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<sst xmlns="http://schemas.openxmlformats.org/spreadsheetml/2006/main" count="16991" uniqueCount="9872">
  <si>
    <t>2026届本科毕业生档案转递EMS单号查询</t>
  </si>
  <si>
    <r>
      <rPr>
        <sz val="11"/>
        <color theme="1"/>
        <rFont val="仿宋_GB2312"/>
        <charset val="134"/>
      </rPr>
      <t>注：1、我校毕业生档案已通过邮局EMS标准快递成功转递。2、考入本校研究生的毕业生档案已由专人送达。</t>
    </r>
    <r>
      <rPr>
        <sz val="11"/>
        <rFont val="仿宋_GB2312"/>
        <charset val="134"/>
      </rPr>
      <t>3、毕业生个人凭本人EMS单号通过邮政EMS网站http：www.ems.com.cn或邮政11183查询邮件投递轨迹，并及时联系档案接收单位，确认档案是否收到。</t>
    </r>
  </si>
  <si>
    <t>序号</t>
  </si>
  <si>
    <t>快递单号</t>
  </si>
  <si>
    <t>姓名</t>
  </si>
  <si>
    <t>学号</t>
  </si>
  <si>
    <t>班级</t>
  </si>
  <si>
    <t>转递方式</t>
  </si>
  <si>
    <t>1348943090629</t>
  </si>
  <si>
    <t>赵艺淇</t>
  </si>
  <si>
    <t>20206940001</t>
  </si>
  <si>
    <t>2022级大数据管理与应用班</t>
  </si>
  <si>
    <t>EMS</t>
  </si>
  <si>
    <t>1348943121229</t>
  </si>
  <si>
    <t>胡一苇</t>
  </si>
  <si>
    <t>20216440026</t>
  </si>
  <si>
    <t>1348943157029</t>
  </si>
  <si>
    <t>周兰慧</t>
  </si>
  <si>
    <t>20226440001</t>
  </si>
  <si>
    <t>1348943194629</t>
  </si>
  <si>
    <t>孙健</t>
  </si>
  <si>
    <t>20226440002</t>
  </si>
  <si>
    <t>1348943222129</t>
  </si>
  <si>
    <t>陈泽杉</t>
  </si>
  <si>
    <t>20226440004</t>
  </si>
  <si>
    <t>1348943267729</t>
  </si>
  <si>
    <t>高梦宇</t>
  </si>
  <si>
    <t>20226440005</t>
  </si>
  <si>
    <t>1348943300629</t>
  </si>
  <si>
    <t>王晓璇</t>
  </si>
  <si>
    <t>20226440006</t>
  </si>
  <si>
    <t>1348943338529</t>
  </si>
  <si>
    <t>陈琦</t>
  </si>
  <si>
    <t>20226440007</t>
  </si>
  <si>
    <t>1348943357529</t>
  </si>
  <si>
    <t>王光明</t>
  </si>
  <si>
    <t>20226440008</t>
  </si>
  <si>
    <t>1348943389329</t>
  </si>
  <si>
    <t>马天乐</t>
  </si>
  <si>
    <t>20226440010</t>
  </si>
  <si>
    <t>1348943427529</t>
  </si>
  <si>
    <t>孙福林</t>
  </si>
  <si>
    <t>20226440011</t>
  </si>
  <si>
    <t>1348943468129</t>
  </si>
  <si>
    <t>李迎欣</t>
  </si>
  <si>
    <t>20226440012</t>
  </si>
  <si>
    <t>1348943511229</t>
  </si>
  <si>
    <t>赵鑫海</t>
  </si>
  <si>
    <t>20226440013</t>
  </si>
  <si>
    <t>1348943531629</t>
  </si>
  <si>
    <t>王淑</t>
  </si>
  <si>
    <t>20226440014</t>
  </si>
  <si>
    <t>1348943592529</t>
  </si>
  <si>
    <t>王烯予</t>
  </si>
  <si>
    <t>20226440015</t>
  </si>
  <si>
    <t>1348943633929</t>
  </si>
  <si>
    <t>刘香</t>
  </si>
  <si>
    <t>20226440016</t>
  </si>
  <si>
    <t>1348943664829</t>
  </si>
  <si>
    <t>苏鹏飞</t>
  </si>
  <si>
    <t>20226440018</t>
  </si>
  <si>
    <t>1348943690929</t>
  </si>
  <si>
    <t>胡云瑞</t>
  </si>
  <si>
    <t>20226440019</t>
  </si>
  <si>
    <t>1348943720129</t>
  </si>
  <si>
    <t>田莎</t>
  </si>
  <si>
    <t>20226440020</t>
  </si>
  <si>
    <t>1348943757229</t>
  </si>
  <si>
    <t>张颜</t>
  </si>
  <si>
    <t>20226440021</t>
  </si>
  <si>
    <t>1348943810529</t>
  </si>
  <si>
    <t>雍杰</t>
  </si>
  <si>
    <t>20226440022</t>
  </si>
  <si>
    <t>1348943841429</t>
  </si>
  <si>
    <t>梁玥</t>
  </si>
  <si>
    <t>20226440023</t>
  </si>
  <si>
    <t>1348943872329</t>
  </si>
  <si>
    <t>黄金水</t>
  </si>
  <si>
    <t>20226440025</t>
  </si>
  <si>
    <t>1348943906529</t>
  </si>
  <si>
    <t>陆昭铭</t>
  </si>
  <si>
    <t>20226440026</t>
  </si>
  <si>
    <t>1348943943729</t>
  </si>
  <si>
    <t>林美彤</t>
  </si>
  <si>
    <t>20226440027</t>
  </si>
  <si>
    <t>1348943971529</t>
  </si>
  <si>
    <t>崔同威</t>
  </si>
  <si>
    <t>20226440028</t>
  </si>
  <si>
    <t>1348944014329</t>
  </si>
  <si>
    <t>王喆</t>
  </si>
  <si>
    <t>20226440029</t>
  </si>
  <si>
    <t>1348944043529</t>
  </si>
  <si>
    <t>石若钰</t>
  </si>
  <si>
    <t>20216340025</t>
  </si>
  <si>
    <t>2022级食品安全班</t>
  </si>
  <si>
    <t>1348944070029</t>
  </si>
  <si>
    <t>韩慧</t>
  </si>
  <si>
    <t>20226340001</t>
  </si>
  <si>
    <t>1348944096529</t>
  </si>
  <si>
    <t>王振乾</t>
  </si>
  <si>
    <t>20226340002</t>
  </si>
  <si>
    <t>1348944138729</t>
  </si>
  <si>
    <t>杨伟佳</t>
  </si>
  <si>
    <t>20226340003</t>
  </si>
  <si>
    <t>1348944159429</t>
  </si>
  <si>
    <t>孙豪远</t>
  </si>
  <si>
    <t>20226340005</t>
  </si>
  <si>
    <t>1348944189029</t>
  </si>
  <si>
    <t>伏凯</t>
  </si>
  <si>
    <t>20226340006</t>
  </si>
  <si>
    <t>1348944217529</t>
  </si>
  <si>
    <t>冯尊敬</t>
  </si>
  <si>
    <t>20226340007</t>
  </si>
  <si>
    <t>1348944252429</t>
  </si>
  <si>
    <t>李钰佳</t>
  </si>
  <si>
    <t>20226340008</t>
  </si>
  <si>
    <t>1348944274529</t>
  </si>
  <si>
    <t>崔荣浩</t>
  </si>
  <si>
    <t>20226340010</t>
  </si>
  <si>
    <t>1348944313629</t>
  </si>
  <si>
    <t>史双月</t>
  </si>
  <si>
    <t>20226340011</t>
  </si>
  <si>
    <t>1348944338829</t>
  </si>
  <si>
    <t>滕晓燕</t>
  </si>
  <si>
    <t>20226340012</t>
  </si>
  <si>
    <t>1348944361829</t>
  </si>
  <si>
    <t>梁耀辉</t>
  </si>
  <si>
    <t>20226340013</t>
  </si>
  <si>
    <t>1348944391329</t>
  </si>
  <si>
    <t>陈庆余</t>
  </si>
  <si>
    <t>20226340014</t>
  </si>
  <si>
    <t>1348944423329</t>
  </si>
  <si>
    <t>史明艳</t>
  </si>
  <si>
    <t>20226340015</t>
  </si>
  <si>
    <t>1348944452529</t>
  </si>
  <si>
    <t>杨舒雯</t>
  </si>
  <si>
    <t>20226340016</t>
  </si>
  <si>
    <t>1348944476329</t>
  </si>
  <si>
    <t>齐海云</t>
  </si>
  <si>
    <t>20226340017</t>
  </si>
  <si>
    <t>1348944497529</t>
  </si>
  <si>
    <t>肖红伟</t>
  </si>
  <si>
    <t>20226340018</t>
  </si>
  <si>
    <t>1348944520829</t>
  </si>
  <si>
    <t>郭克非</t>
  </si>
  <si>
    <t>20226340020</t>
  </si>
  <si>
    <t>1348944540129</t>
  </si>
  <si>
    <t>于芯苹</t>
  </si>
  <si>
    <t>20226340021</t>
  </si>
  <si>
    <t>1348944567529</t>
  </si>
  <si>
    <t>崔梦然</t>
  </si>
  <si>
    <t>20226340022</t>
  </si>
  <si>
    <t>1348944613229</t>
  </si>
  <si>
    <t>付一可</t>
  </si>
  <si>
    <t>20226340024</t>
  </si>
  <si>
    <t>1348944642429</t>
  </si>
  <si>
    <t>闫旭静</t>
  </si>
  <si>
    <t>20226340025</t>
  </si>
  <si>
    <t>1348944678129</t>
  </si>
  <si>
    <t>郭玉琪</t>
  </si>
  <si>
    <t>20226340026</t>
  </si>
  <si>
    <t>1348944701929</t>
  </si>
  <si>
    <t>秦宏硕</t>
  </si>
  <si>
    <t>20226340027</t>
  </si>
  <si>
    <t>1348944725729</t>
  </si>
  <si>
    <t>杨欣雨</t>
  </si>
  <si>
    <t>20226340028</t>
  </si>
  <si>
    <t>1348944762329</t>
  </si>
  <si>
    <t>赵悦</t>
  </si>
  <si>
    <t>20226340029</t>
  </si>
  <si>
    <t>1348944794629</t>
  </si>
  <si>
    <t>陆兆臣</t>
  </si>
  <si>
    <t>20226340030</t>
  </si>
  <si>
    <t>1348944823529</t>
  </si>
  <si>
    <t>王怡冉</t>
  </si>
  <si>
    <t>20226340031</t>
  </si>
  <si>
    <t>1348944858929</t>
  </si>
  <si>
    <t>史智群</t>
  </si>
  <si>
    <t>20226340032</t>
  </si>
  <si>
    <t>1348944878229</t>
  </si>
  <si>
    <t>张瑞琳</t>
  </si>
  <si>
    <t>20226340034</t>
  </si>
  <si>
    <t>1348944896929</t>
  </si>
  <si>
    <t>王秋娜</t>
  </si>
  <si>
    <t>20226340035</t>
  </si>
  <si>
    <t>1348944922729</t>
  </si>
  <si>
    <t>张洪淼</t>
  </si>
  <si>
    <t>20226340036</t>
  </si>
  <si>
    <t>1348944947929</t>
  </si>
  <si>
    <t>张择宸</t>
  </si>
  <si>
    <t>20226340037</t>
  </si>
  <si>
    <t>1348944973029</t>
  </si>
  <si>
    <t>贾菁</t>
  </si>
  <si>
    <t>20226340038</t>
  </si>
  <si>
    <t>1348945001829</t>
  </si>
  <si>
    <t>王正如</t>
  </si>
  <si>
    <t>20226340039</t>
  </si>
  <si>
    <t>1348945030029</t>
  </si>
  <si>
    <t>黄顺顺</t>
  </si>
  <si>
    <t>20226340040</t>
  </si>
  <si>
    <t>1348945055129</t>
  </si>
  <si>
    <t>周莹莹</t>
  </si>
  <si>
    <t>20226340041</t>
  </si>
  <si>
    <t>1348945096229</t>
  </si>
  <si>
    <t>李小州</t>
  </si>
  <si>
    <t>20226340042</t>
  </si>
  <si>
    <t>1348945127929</t>
  </si>
  <si>
    <t>付宇宸</t>
  </si>
  <si>
    <t>20226340043</t>
  </si>
  <si>
    <t>1348945150929</t>
  </si>
  <si>
    <t>许广豪</t>
  </si>
  <si>
    <t>20226340044</t>
  </si>
  <si>
    <t>1348945170229</t>
  </si>
  <si>
    <t>王昊月</t>
  </si>
  <si>
    <t>20226340045</t>
  </si>
  <si>
    <t>1348945197129</t>
  </si>
  <si>
    <t>孙志军</t>
  </si>
  <si>
    <t>20226340046</t>
  </si>
  <si>
    <t>1348945230529</t>
  </si>
  <si>
    <t>葛莺</t>
  </si>
  <si>
    <t>20226340047</t>
  </si>
  <si>
    <t>1348945254929</t>
  </si>
  <si>
    <t>派罕</t>
  </si>
  <si>
    <t>20226340048</t>
  </si>
  <si>
    <t>1348945279529</t>
  </si>
  <si>
    <t>张春云</t>
  </si>
  <si>
    <t>20226340049</t>
  </si>
  <si>
    <t>1348945309329</t>
  </si>
  <si>
    <t>胡学深</t>
  </si>
  <si>
    <t>20226340050</t>
  </si>
  <si>
    <t>1348945337129</t>
  </si>
  <si>
    <t>李颖</t>
  </si>
  <si>
    <t>20226540001</t>
  </si>
  <si>
    <t>2022级卫生检验与检疫01班</t>
  </si>
  <si>
    <t>1348945386729</t>
  </si>
  <si>
    <t>谷泽文</t>
  </si>
  <si>
    <t>20226540002</t>
  </si>
  <si>
    <t>1348945413929</t>
  </si>
  <si>
    <t>刁雪</t>
  </si>
  <si>
    <t>20226540003</t>
  </si>
  <si>
    <t>1348945447929</t>
  </si>
  <si>
    <t>毕胜达</t>
  </si>
  <si>
    <t>20226540004</t>
  </si>
  <si>
    <t>1348945495529</t>
  </si>
  <si>
    <t>刘赏</t>
  </si>
  <si>
    <t>20226540005</t>
  </si>
  <si>
    <t>1348945529829</t>
  </si>
  <si>
    <t>宋洪鑫</t>
  </si>
  <si>
    <t>20226540006</t>
  </si>
  <si>
    <t>1348945563329</t>
  </si>
  <si>
    <t>李东宁</t>
  </si>
  <si>
    <t>20226540007</t>
  </si>
  <si>
    <t>1348945592529</t>
  </si>
  <si>
    <t>肖岳</t>
  </si>
  <si>
    <t>20226540008</t>
  </si>
  <si>
    <t>1348945640429</t>
  </si>
  <si>
    <t>杨方知</t>
  </si>
  <si>
    <t>20226540009</t>
  </si>
  <si>
    <t>1348945659929</t>
  </si>
  <si>
    <t>王嘉欣</t>
  </si>
  <si>
    <t>20226540011</t>
  </si>
  <si>
    <t>1348945680129</t>
  </si>
  <si>
    <t>刘桂昕</t>
  </si>
  <si>
    <t>20226540012</t>
  </si>
  <si>
    <t>1348945715229</t>
  </si>
  <si>
    <t>王晓旭</t>
  </si>
  <si>
    <t>20226540014</t>
  </si>
  <si>
    <t>1348945735629</t>
  </si>
  <si>
    <t>周康宁</t>
  </si>
  <si>
    <t>20226540016</t>
  </si>
  <si>
    <t>1348945771929</t>
  </si>
  <si>
    <t>周文洁</t>
  </si>
  <si>
    <t>20226540017</t>
  </si>
  <si>
    <t>1348945809529</t>
  </si>
  <si>
    <t>宋梓宁</t>
  </si>
  <si>
    <t>20226540019</t>
  </si>
  <si>
    <t>1348945832529</t>
  </si>
  <si>
    <t>刘娜萍</t>
  </si>
  <si>
    <t>20226540021</t>
  </si>
  <si>
    <t>1348945858629</t>
  </si>
  <si>
    <t>翟逸轩</t>
  </si>
  <si>
    <t>20226540022</t>
  </si>
  <si>
    <t>1348945886429</t>
  </si>
  <si>
    <t>杜慧扬</t>
  </si>
  <si>
    <t>20226540023</t>
  </si>
  <si>
    <t>1348945921529</t>
  </si>
  <si>
    <t>李晓庆</t>
  </si>
  <si>
    <t>20226540024</t>
  </si>
  <si>
    <t>1348945946229</t>
  </si>
  <si>
    <t>梁心雨</t>
  </si>
  <si>
    <t>20226540025</t>
  </si>
  <si>
    <t>1348945974529</t>
  </si>
  <si>
    <t>刘靖昱</t>
  </si>
  <si>
    <t>20226540026</t>
  </si>
  <si>
    <t>1348946000129</t>
  </si>
  <si>
    <t>沈燚军</t>
  </si>
  <si>
    <t>20226540027</t>
  </si>
  <si>
    <t>1348946028429</t>
  </si>
  <si>
    <t>咸书宇</t>
  </si>
  <si>
    <t>20226540029</t>
  </si>
  <si>
    <t>1348946058029</t>
  </si>
  <si>
    <t>郭泽良</t>
  </si>
  <si>
    <t>20226540030</t>
  </si>
  <si>
    <t>1348946094229</t>
  </si>
  <si>
    <t>张梦瑶</t>
  </si>
  <si>
    <t>20226540031</t>
  </si>
  <si>
    <t>1348946123129</t>
  </si>
  <si>
    <t>柳晓婧</t>
  </si>
  <si>
    <t>20226540032</t>
  </si>
  <si>
    <t>1348946164229</t>
  </si>
  <si>
    <t>侯娟</t>
  </si>
  <si>
    <t>20226540033</t>
  </si>
  <si>
    <t>1348946201629</t>
  </si>
  <si>
    <t>程琴雅</t>
  </si>
  <si>
    <t>20226540034</t>
  </si>
  <si>
    <t>1348946249229</t>
  </si>
  <si>
    <t>陈一蕊</t>
  </si>
  <si>
    <t>20226540036</t>
  </si>
  <si>
    <t>1348946266529</t>
  </si>
  <si>
    <t>张家兴</t>
  </si>
  <si>
    <t>20226540037</t>
  </si>
  <si>
    <t>1348946295729</t>
  </si>
  <si>
    <t>蒋嘉昕</t>
  </si>
  <si>
    <t>20226540038</t>
  </si>
  <si>
    <t>1348946328529</t>
  </si>
  <si>
    <t>刘裕鹏</t>
  </si>
  <si>
    <t>20226540041</t>
  </si>
  <si>
    <t>1348946356929</t>
  </si>
  <si>
    <t>王紫璇</t>
  </si>
  <si>
    <t>20226540042</t>
  </si>
  <si>
    <t>1348946384729</t>
  </si>
  <si>
    <t>李鹏霞</t>
  </si>
  <si>
    <t>20226540043</t>
  </si>
  <si>
    <t>1348946439129</t>
  </si>
  <si>
    <t>张献芳</t>
  </si>
  <si>
    <t>20226540044</t>
  </si>
  <si>
    <t>2022级卫生检验与检疫02班</t>
  </si>
  <si>
    <t>1348946463529</t>
  </si>
  <si>
    <t>王东岳</t>
  </si>
  <si>
    <t>20226540045</t>
  </si>
  <si>
    <t>1348946489529</t>
  </si>
  <si>
    <t>边宇琪</t>
  </si>
  <si>
    <t>20226540046</t>
  </si>
  <si>
    <t>1348946511429</t>
  </si>
  <si>
    <t>刘雨晴</t>
  </si>
  <si>
    <t>20226540047</t>
  </si>
  <si>
    <t>1348946530429</t>
  </si>
  <si>
    <t>刘筱彤</t>
  </si>
  <si>
    <t>20226540048</t>
  </si>
  <si>
    <t>1348946561329</t>
  </si>
  <si>
    <t>高玉鑫</t>
  </si>
  <si>
    <t>20226540050</t>
  </si>
  <si>
    <t>1348946591929</t>
  </si>
  <si>
    <t>孙淑炎</t>
  </si>
  <si>
    <t>20226540051</t>
  </si>
  <si>
    <t>1348946621129</t>
  </si>
  <si>
    <t>李盈</t>
  </si>
  <si>
    <t>20226540052</t>
  </si>
  <si>
    <t>1348946653429</t>
  </si>
  <si>
    <t>吕坤</t>
  </si>
  <si>
    <t>20226540053</t>
  </si>
  <si>
    <t>1348946689129</t>
  </si>
  <si>
    <t>杜国文</t>
  </si>
  <si>
    <t>20226540054</t>
  </si>
  <si>
    <t>1348946728229</t>
  </si>
  <si>
    <t>徐一峰</t>
  </si>
  <si>
    <t>20226540055</t>
  </si>
  <si>
    <t>1348946748629</t>
  </si>
  <si>
    <t>赵佳琪</t>
  </si>
  <si>
    <t>20226540056</t>
  </si>
  <si>
    <t>1348946797129</t>
  </si>
  <si>
    <t>赵灿然</t>
  </si>
  <si>
    <t>20226540057</t>
  </si>
  <si>
    <t>1348946829129</t>
  </si>
  <si>
    <t>吴齐齐</t>
  </si>
  <si>
    <t>20226540058</t>
  </si>
  <si>
    <t>1348946849529</t>
  </si>
  <si>
    <t>姜雨琦</t>
  </si>
  <si>
    <t>20226540059</t>
  </si>
  <si>
    <t>1348946880029</t>
  </si>
  <si>
    <t>马宁涵</t>
  </si>
  <si>
    <t>20226540060</t>
  </si>
  <si>
    <t>1348946909329</t>
  </si>
  <si>
    <t>樊星辰</t>
  </si>
  <si>
    <t>20226540062</t>
  </si>
  <si>
    <t>1348946935429</t>
  </si>
  <si>
    <t>殷艺轩</t>
  </si>
  <si>
    <t>20226540063</t>
  </si>
  <si>
    <t>1348946969429</t>
  </si>
  <si>
    <t>张华庆</t>
  </si>
  <si>
    <t>20226540064</t>
  </si>
  <si>
    <t>1348947003029</t>
  </si>
  <si>
    <t>王誉博</t>
  </si>
  <si>
    <t>20226540066</t>
  </si>
  <si>
    <t>1348947047129</t>
  </si>
  <si>
    <t>邹善瑜</t>
  </si>
  <si>
    <t>20226540067</t>
  </si>
  <si>
    <t>1348947074629</t>
  </si>
  <si>
    <t>王安琪</t>
  </si>
  <si>
    <t>20226540068</t>
  </si>
  <si>
    <t>1348947095329</t>
  </si>
  <si>
    <t>孔仪琳</t>
  </si>
  <si>
    <t>20226540069</t>
  </si>
  <si>
    <t>1348947127329</t>
  </si>
  <si>
    <t>王菩悦</t>
  </si>
  <si>
    <t>20226540070</t>
  </si>
  <si>
    <t>1348947158229</t>
  </si>
  <si>
    <t>杜学婷</t>
  </si>
  <si>
    <t>20226540072</t>
  </si>
  <si>
    <t>1348947185729</t>
  </si>
  <si>
    <t>郑潇键</t>
  </si>
  <si>
    <t>20226540073</t>
  </si>
  <si>
    <t>1348947204429</t>
  </si>
  <si>
    <t>蔡志浩</t>
  </si>
  <si>
    <t>20226540074</t>
  </si>
  <si>
    <t>1348947263129</t>
  </si>
  <si>
    <t>崔厚言</t>
  </si>
  <si>
    <t>20226540076</t>
  </si>
  <si>
    <t>1348947280429</t>
  </si>
  <si>
    <t>雷宜涵</t>
  </si>
  <si>
    <t>20226540078</t>
  </si>
  <si>
    <t>1348947318629</t>
  </si>
  <si>
    <t>索朗扎西</t>
  </si>
  <si>
    <t>20226540079</t>
  </si>
  <si>
    <t>1348947383529</t>
  </si>
  <si>
    <t>刘雯慧</t>
  </si>
  <si>
    <t>20226540080</t>
  </si>
  <si>
    <t>1348947474829</t>
  </si>
  <si>
    <t>景少华</t>
  </si>
  <si>
    <t>20226540081</t>
  </si>
  <si>
    <t>1348947535029</t>
  </si>
  <si>
    <t>黄诗云</t>
  </si>
  <si>
    <t>20226540083</t>
  </si>
  <si>
    <t>1348947630729</t>
  </si>
  <si>
    <t>邱程怡</t>
  </si>
  <si>
    <t>20226540084</t>
  </si>
  <si>
    <t>1348947726229</t>
  </si>
  <si>
    <t>马秋荣</t>
  </si>
  <si>
    <t>20226540086</t>
  </si>
  <si>
    <t>1348947808129</t>
  </si>
  <si>
    <t>张琳颖</t>
  </si>
  <si>
    <t>20226540087</t>
  </si>
  <si>
    <t>1348947915829</t>
  </si>
  <si>
    <t>林名扬</t>
  </si>
  <si>
    <t>20216550002</t>
  </si>
  <si>
    <t>2021级预防01班</t>
  </si>
  <si>
    <t>1348947981629</t>
  </si>
  <si>
    <t>李乃治中</t>
  </si>
  <si>
    <t>20216550004</t>
  </si>
  <si>
    <t>1348948044829</t>
  </si>
  <si>
    <t>李洁</t>
  </si>
  <si>
    <t>20216550005</t>
  </si>
  <si>
    <t>1348948109429</t>
  </si>
  <si>
    <t>张万美吉</t>
  </si>
  <si>
    <t>20216550006</t>
  </si>
  <si>
    <t>1348948227629</t>
  </si>
  <si>
    <t>陈超</t>
  </si>
  <si>
    <t>20216550007</t>
  </si>
  <si>
    <t>1348948270029</t>
  </si>
  <si>
    <t>张宇欣</t>
  </si>
  <si>
    <t>20216550008</t>
  </si>
  <si>
    <t>1348948336029</t>
  </si>
  <si>
    <t>杜锦鹏</t>
  </si>
  <si>
    <t>20216550009</t>
  </si>
  <si>
    <t>1348948389029</t>
  </si>
  <si>
    <t>丛煜晶</t>
  </si>
  <si>
    <t>20216550010</t>
  </si>
  <si>
    <t>1348948466529</t>
  </si>
  <si>
    <t>陈梦琪</t>
  </si>
  <si>
    <t>20216550011</t>
  </si>
  <si>
    <t>1348948532629</t>
  </si>
  <si>
    <t>于淑萍</t>
  </si>
  <si>
    <t>20216550013</t>
  </si>
  <si>
    <t>1348948635229</t>
  </si>
  <si>
    <t>肖若妍</t>
  </si>
  <si>
    <t>20216550015</t>
  </si>
  <si>
    <t>1348948696729</t>
  </si>
  <si>
    <t>卓凯青</t>
  </si>
  <si>
    <t>20216550016</t>
  </si>
  <si>
    <t>1348948752529</t>
  </si>
  <si>
    <t>张博文</t>
  </si>
  <si>
    <t>20216550017</t>
  </si>
  <si>
    <t>1348948823429</t>
  </si>
  <si>
    <t>马晓晴</t>
  </si>
  <si>
    <t>20216550018</t>
  </si>
  <si>
    <t>1348948891029</t>
  </si>
  <si>
    <t>孟钰翔</t>
  </si>
  <si>
    <t>20216550019</t>
  </si>
  <si>
    <t>1348948963729</t>
  </si>
  <si>
    <t>王奕璇</t>
  </si>
  <si>
    <t>20216550020</t>
  </si>
  <si>
    <t>1348949049329</t>
  </si>
  <si>
    <t>王子涵</t>
  </si>
  <si>
    <t>20216550021</t>
  </si>
  <si>
    <t>1348949112829</t>
  </si>
  <si>
    <t>陈玮璇</t>
  </si>
  <si>
    <t>20216550022</t>
  </si>
  <si>
    <t>1348949171529</t>
  </si>
  <si>
    <t>张启森</t>
  </si>
  <si>
    <t>20216550023</t>
  </si>
  <si>
    <t>1348949294529</t>
  </si>
  <si>
    <t>于智浩</t>
  </si>
  <si>
    <t>20216550024</t>
  </si>
  <si>
    <t>1348949370229</t>
  </si>
  <si>
    <t>丁楠</t>
  </si>
  <si>
    <t>20216550025</t>
  </si>
  <si>
    <t>1348949436229</t>
  </si>
  <si>
    <t>张元方</t>
  </si>
  <si>
    <t>20216550026</t>
  </si>
  <si>
    <t>1348949527029</t>
  </si>
  <si>
    <t>王振帆</t>
  </si>
  <si>
    <t>20216550027</t>
  </si>
  <si>
    <t>1348949606829</t>
  </si>
  <si>
    <t>丁羽茜</t>
  </si>
  <si>
    <t>20216550028</t>
  </si>
  <si>
    <t>1348949633229</t>
  </si>
  <si>
    <t>高吉人</t>
  </si>
  <si>
    <t>20216550031</t>
  </si>
  <si>
    <t>1348949657529</t>
  </si>
  <si>
    <t>王雨恬</t>
  </si>
  <si>
    <t>20216550032</t>
  </si>
  <si>
    <t>1348949696429</t>
  </si>
  <si>
    <t>黄诗雅</t>
  </si>
  <si>
    <t>20216550033</t>
  </si>
  <si>
    <t>1348949731529</t>
  </si>
  <si>
    <t>梁慧丽</t>
  </si>
  <si>
    <t>20216550035</t>
  </si>
  <si>
    <t>1348949766429</t>
  </si>
  <si>
    <t>鲁明卓</t>
  </si>
  <si>
    <t>20216550036</t>
  </si>
  <si>
    <t>1348949816529</t>
  </si>
  <si>
    <t>霍震</t>
  </si>
  <si>
    <t>20216550038</t>
  </si>
  <si>
    <t>1348949840429</t>
  </si>
  <si>
    <t>贾晓戈</t>
  </si>
  <si>
    <t>20216550039</t>
  </si>
  <si>
    <t>1348949879229</t>
  </si>
  <si>
    <t>邹柏瑜</t>
  </si>
  <si>
    <t>20216550040</t>
  </si>
  <si>
    <t>1348949907829</t>
  </si>
  <si>
    <t>罗鑫琦</t>
  </si>
  <si>
    <t>20216550041</t>
  </si>
  <si>
    <t>1348949938729</t>
  </si>
  <si>
    <t>桑吉拉姆</t>
  </si>
  <si>
    <t>20216550042</t>
  </si>
  <si>
    <t>1348949972229</t>
  </si>
  <si>
    <t>许靖敏</t>
  </si>
  <si>
    <t>20216550043</t>
  </si>
  <si>
    <t>2021级预防02班</t>
  </si>
  <si>
    <t>1348950005429</t>
  </si>
  <si>
    <t>菅晓盈</t>
  </si>
  <si>
    <t>20216550045</t>
  </si>
  <si>
    <t>1348950044829</t>
  </si>
  <si>
    <t>何晓雪</t>
  </si>
  <si>
    <t>20216550047</t>
  </si>
  <si>
    <t>1348950069029</t>
  </si>
  <si>
    <t>刘宇涵</t>
  </si>
  <si>
    <t>20216550048</t>
  </si>
  <si>
    <t>1348950096429</t>
  </si>
  <si>
    <t>张雪晶</t>
  </si>
  <si>
    <t>20216550049</t>
  </si>
  <si>
    <t>1348950124029</t>
  </si>
  <si>
    <t>张梦颖</t>
  </si>
  <si>
    <t>20216550050</t>
  </si>
  <si>
    <t>1348950165529</t>
  </si>
  <si>
    <t>王健</t>
  </si>
  <si>
    <t>20216550051</t>
  </si>
  <si>
    <t>1348950212629</t>
  </si>
  <si>
    <t>张涵</t>
  </si>
  <si>
    <t>20216550052</t>
  </si>
  <si>
    <t>1348950249729</t>
  </si>
  <si>
    <t>李硕</t>
  </si>
  <si>
    <t>20216550053</t>
  </si>
  <si>
    <t>1348950281529</t>
  </si>
  <si>
    <t>王瑞宇</t>
  </si>
  <si>
    <t>20216550054</t>
  </si>
  <si>
    <t>1348950360329</t>
  </si>
  <si>
    <t>安红雷</t>
  </si>
  <si>
    <t>20216550056</t>
  </si>
  <si>
    <t>1348950391229</t>
  </si>
  <si>
    <t>邹龙</t>
  </si>
  <si>
    <t>20216550057</t>
  </si>
  <si>
    <t>1348950418929</t>
  </si>
  <si>
    <t>李洋</t>
  </si>
  <si>
    <t>20216550058</t>
  </si>
  <si>
    <t>1348950457229</t>
  </si>
  <si>
    <t>孟昶志</t>
  </si>
  <si>
    <t>20216550059</t>
  </si>
  <si>
    <t>1348950504829</t>
  </si>
  <si>
    <t>赵琪</t>
  </si>
  <si>
    <t>20216550060</t>
  </si>
  <si>
    <t>1348950537429</t>
  </si>
  <si>
    <t>朱梅慧</t>
  </si>
  <si>
    <t>20216550063</t>
  </si>
  <si>
    <t>1348950565229</t>
  </si>
  <si>
    <t>段怡曼</t>
  </si>
  <si>
    <t>20216550064</t>
  </si>
  <si>
    <t>1348950608829</t>
  </si>
  <si>
    <t>王晨旭</t>
  </si>
  <si>
    <t>20216550065</t>
  </si>
  <si>
    <t>1348950643729</t>
  </si>
  <si>
    <t>朱红岩</t>
  </si>
  <si>
    <t>20216550066</t>
  </si>
  <si>
    <t>1348950658729</t>
  </si>
  <si>
    <t>朱泽忠</t>
  </si>
  <si>
    <t>20216550067</t>
  </si>
  <si>
    <t>1348950692229</t>
  </si>
  <si>
    <t>李梦影</t>
  </si>
  <si>
    <t>20216550071</t>
  </si>
  <si>
    <t>1348950725629</t>
  </si>
  <si>
    <t>陈子清</t>
  </si>
  <si>
    <t>20216550072</t>
  </si>
  <si>
    <t>1348950739229</t>
  </si>
  <si>
    <t>唐华禹</t>
  </si>
  <si>
    <t>20216550073</t>
  </si>
  <si>
    <t>1348943091029</t>
  </si>
  <si>
    <t>沈简</t>
  </si>
  <si>
    <t>20216550074</t>
  </si>
  <si>
    <t>1348943122629</t>
  </si>
  <si>
    <t>潘林阳</t>
  </si>
  <si>
    <t>20216550075</t>
  </si>
  <si>
    <t>1348943153529</t>
  </si>
  <si>
    <t>邓嘉华</t>
  </si>
  <si>
    <t>20216550076</t>
  </si>
  <si>
    <t>1348943178729</t>
  </si>
  <si>
    <t>高凤仪</t>
  </si>
  <si>
    <t>20216550077</t>
  </si>
  <si>
    <t>1348943202829</t>
  </si>
  <si>
    <t>邢跃杰</t>
  </si>
  <si>
    <t>20216550078</t>
  </si>
  <si>
    <t>1348943230629</t>
  </si>
  <si>
    <t>魏诗睿</t>
  </si>
  <si>
    <t>20216550079</t>
  </si>
  <si>
    <t>1348943259229</t>
  </si>
  <si>
    <t>高远</t>
  </si>
  <si>
    <t>20216550080</t>
  </si>
  <si>
    <t>1348943279629</t>
  </si>
  <si>
    <t>张林</t>
  </si>
  <si>
    <t>20216550081</t>
  </si>
  <si>
    <t>1348943307129</t>
  </si>
  <si>
    <t>才喜临</t>
  </si>
  <si>
    <t>20216550082</t>
  </si>
  <si>
    <t>1348943328929</t>
  </si>
  <si>
    <t>许诗语</t>
  </si>
  <si>
    <t>20216550083</t>
  </si>
  <si>
    <t>1348943350529</t>
  </si>
  <si>
    <t>多吉扎西</t>
  </si>
  <si>
    <t>20216550084</t>
  </si>
  <si>
    <t>1348943365529</t>
  </si>
  <si>
    <t>王筱琦</t>
  </si>
  <si>
    <t>20206550019</t>
  </si>
  <si>
    <t>2021级预防03班</t>
  </si>
  <si>
    <t>1348943399529</t>
  </si>
  <si>
    <t>单一然</t>
  </si>
  <si>
    <t>20216550085</t>
  </si>
  <si>
    <t>1348943439029</t>
  </si>
  <si>
    <t>岳上博</t>
  </si>
  <si>
    <t>20216550087</t>
  </si>
  <si>
    <t>1348943455929</t>
  </si>
  <si>
    <t>徐天青</t>
  </si>
  <si>
    <t>20216550088</t>
  </si>
  <si>
    <t>1348943507229</t>
  </si>
  <si>
    <t>谷灿灿</t>
  </si>
  <si>
    <t>20216550089</t>
  </si>
  <si>
    <t>1348943537829</t>
  </si>
  <si>
    <t>赵力达</t>
  </si>
  <si>
    <t>20216550090</t>
  </si>
  <si>
    <t>1348943576129</t>
  </si>
  <si>
    <t>李潇洋</t>
  </si>
  <si>
    <t>20216550091</t>
  </si>
  <si>
    <t>1348943619729</t>
  </si>
  <si>
    <t>高泽宇</t>
  </si>
  <si>
    <t>20216550092</t>
  </si>
  <si>
    <t>1348943651529</t>
  </si>
  <si>
    <t>杨栋</t>
  </si>
  <si>
    <t>20216550093</t>
  </si>
  <si>
    <t>1348943708729</t>
  </si>
  <si>
    <t>肖薇</t>
  </si>
  <si>
    <t>20216550094</t>
  </si>
  <si>
    <t>1348943747529</t>
  </si>
  <si>
    <t>梁鹂</t>
  </si>
  <si>
    <t>20216550095</t>
  </si>
  <si>
    <t>1348943782029</t>
  </si>
  <si>
    <t>李晓茹</t>
  </si>
  <si>
    <t>20216550096</t>
  </si>
  <si>
    <t>1348943820729</t>
  </si>
  <si>
    <t>杨茗钦</t>
  </si>
  <si>
    <t>20216550098</t>
  </si>
  <si>
    <t>1348943840529</t>
  </si>
  <si>
    <t>许迎鑫</t>
  </si>
  <si>
    <t>20216550099</t>
  </si>
  <si>
    <t>1348943870629</t>
  </si>
  <si>
    <t>刘鑫琦</t>
  </si>
  <si>
    <t>20216550100</t>
  </si>
  <si>
    <t>1348943908829</t>
  </si>
  <si>
    <t>李兆宇</t>
  </si>
  <si>
    <t>20216550102</t>
  </si>
  <si>
    <t>1348943930429</t>
  </si>
  <si>
    <t>王茂林</t>
  </si>
  <si>
    <t>20216550103</t>
  </si>
  <si>
    <t>1348943956029</t>
  </si>
  <si>
    <t>郎钰涵</t>
  </si>
  <si>
    <t>20216550105</t>
  </si>
  <si>
    <t>1348943981729</t>
  </si>
  <si>
    <t>张梦瑜</t>
  </si>
  <si>
    <t>20216550106</t>
  </si>
  <si>
    <t>1348944012629</t>
  </si>
  <si>
    <t>胡金辰</t>
  </si>
  <si>
    <t>20216550107</t>
  </si>
  <si>
    <t>1348944037829</t>
  </si>
  <si>
    <t>张昊天</t>
  </si>
  <si>
    <t>20216550108</t>
  </si>
  <si>
    <t>1348944068729</t>
  </si>
  <si>
    <t>王盛</t>
  </si>
  <si>
    <t>20216550109</t>
  </si>
  <si>
    <t>1348944107829</t>
  </si>
  <si>
    <t>王昊康</t>
  </si>
  <si>
    <t>20216550110</t>
  </si>
  <si>
    <t>1348944149229</t>
  </si>
  <si>
    <t>魏雪杨</t>
  </si>
  <si>
    <t>20216550111</t>
  </si>
  <si>
    <t>1348944171929</t>
  </si>
  <si>
    <t>谢凯</t>
  </si>
  <si>
    <t>20216550115</t>
  </si>
  <si>
    <t>1348944196529</t>
  </si>
  <si>
    <t>石美玉</t>
  </si>
  <si>
    <t>20216550116</t>
  </si>
  <si>
    <t>1348944221529</t>
  </si>
  <si>
    <t>张琪琪</t>
  </si>
  <si>
    <t>20216550117</t>
  </si>
  <si>
    <t>1348944245329</t>
  </si>
  <si>
    <t>邸敬阳</t>
  </si>
  <si>
    <t>20216550118</t>
  </si>
  <si>
    <t>1348944270529</t>
  </si>
  <si>
    <t>张思曼</t>
  </si>
  <si>
    <t>20216550119</t>
  </si>
  <si>
    <t>1348944292129</t>
  </si>
  <si>
    <t>胡正阳</t>
  </si>
  <si>
    <t>20216550120</t>
  </si>
  <si>
    <t>1348944325529</t>
  </si>
  <si>
    <t>陈婉清</t>
  </si>
  <si>
    <t>20216550121</t>
  </si>
  <si>
    <t>1348944354729</t>
  </si>
  <si>
    <t>彭治斌</t>
  </si>
  <si>
    <t>20216550122</t>
  </si>
  <si>
    <t>1348944379929</t>
  </si>
  <si>
    <t>王译冉</t>
  </si>
  <si>
    <t>20216550123</t>
  </si>
  <si>
    <t>1348944404329</t>
  </si>
  <si>
    <t>林晨曦</t>
  </si>
  <si>
    <t>20216550124</t>
  </si>
  <si>
    <t>1348944432129</t>
  </si>
  <si>
    <t>段声浩</t>
  </si>
  <si>
    <t>20216550125</t>
  </si>
  <si>
    <t>1348944455629</t>
  </si>
  <si>
    <t>尹雯</t>
  </si>
  <si>
    <t>20216550126</t>
  </si>
  <si>
    <t>1348944491929</t>
  </si>
  <si>
    <t>旦增群宗</t>
  </si>
  <si>
    <t>20216550127</t>
  </si>
  <si>
    <t>1348944522529</t>
  </si>
  <si>
    <t>闫亚琳</t>
  </si>
  <si>
    <t>20216550128</t>
  </si>
  <si>
    <t>2021级预防04班</t>
  </si>
  <si>
    <t>1348944554829</t>
  </si>
  <si>
    <t>伏柏燃</t>
  </si>
  <si>
    <t>20216550129</t>
  </si>
  <si>
    <t>1348944597629</t>
  </si>
  <si>
    <t>王思敏</t>
  </si>
  <si>
    <t>20216550130</t>
  </si>
  <si>
    <t>1348944632229</t>
  </si>
  <si>
    <t>王悦鸣</t>
  </si>
  <si>
    <t>20216550131</t>
  </si>
  <si>
    <t>1348944662829</t>
  </si>
  <si>
    <t>秦英才</t>
  </si>
  <si>
    <t>20216550132</t>
  </si>
  <si>
    <t>1348944695429</t>
  </si>
  <si>
    <t>谷一灿</t>
  </si>
  <si>
    <t>20216550133</t>
  </si>
  <si>
    <t>1348944723029</t>
  </si>
  <si>
    <t>韩富邻</t>
  </si>
  <si>
    <t>20216550135</t>
  </si>
  <si>
    <t>1348944753529</t>
  </si>
  <si>
    <t>秦玮忆</t>
  </si>
  <si>
    <t>20216550136</t>
  </si>
  <si>
    <t>1348944779529</t>
  </si>
  <si>
    <t>于昆腾</t>
  </si>
  <si>
    <t>20216550137</t>
  </si>
  <si>
    <t>1348944811629</t>
  </si>
  <si>
    <t>刘子涵</t>
  </si>
  <si>
    <t>20216550138</t>
  </si>
  <si>
    <t>1348944848729</t>
  </si>
  <si>
    <t>刘祥宇</t>
  </si>
  <si>
    <t>20216550139</t>
  </si>
  <si>
    <t>1348944885329</t>
  </si>
  <si>
    <t>刘越</t>
  </si>
  <si>
    <t>20216550140</t>
  </si>
  <si>
    <t>1348944909929</t>
  </si>
  <si>
    <t>朱安然</t>
  </si>
  <si>
    <t>20216550141</t>
  </si>
  <si>
    <t>1348944932929</t>
  </si>
  <si>
    <t>滕顺祥</t>
  </si>
  <si>
    <t>20216550142</t>
  </si>
  <si>
    <t>1348944982829</t>
  </si>
  <si>
    <t>张晓</t>
  </si>
  <si>
    <t>20216550143</t>
  </si>
  <si>
    <t>1348945008329</t>
  </si>
  <si>
    <t>刘树昊</t>
  </si>
  <si>
    <t>20216550144</t>
  </si>
  <si>
    <t>1348945039229</t>
  </si>
  <si>
    <t>付天宇</t>
  </si>
  <si>
    <t>20216550145</t>
  </si>
  <si>
    <t>1348945076929</t>
  </si>
  <si>
    <t>张皓天</t>
  </si>
  <si>
    <t>20216550146</t>
  </si>
  <si>
    <t>1348945102729</t>
  </si>
  <si>
    <t>孙籽怡</t>
  </si>
  <si>
    <t>20216550147</t>
  </si>
  <si>
    <t>1348945129629</t>
  </si>
  <si>
    <t>郭寒冰</t>
  </si>
  <si>
    <t>20216550148</t>
  </si>
  <si>
    <t>1348945155729</t>
  </si>
  <si>
    <t>孙义凯</t>
  </si>
  <si>
    <t>20216550149</t>
  </si>
  <si>
    <t>1348945171629</t>
  </si>
  <si>
    <t>王蕊</t>
  </si>
  <si>
    <t>20216550150</t>
  </si>
  <si>
    <t>1348945202229</t>
  </si>
  <si>
    <t>高珊</t>
  </si>
  <si>
    <t>20216550151</t>
  </si>
  <si>
    <t>1348945219029</t>
  </si>
  <si>
    <t>张洪贺</t>
  </si>
  <si>
    <t>20216550152</t>
  </si>
  <si>
    <t>1348945244729</t>
  </si>
  <si>
    <t>武嘉臻</t>
  </si>
  <si>
    <t>20216550153</t>
  </si>
  <si>
    <t>1348945264529</t>
  </si>
  <si>
    <t>张晖</t>
  </si>
  <si>
    <t>20216550154</t>
  </si>
  <si>
    <t>1348945286129</t>
  </si>
  <si>
    <t>谢超凡</t>
  </si>
  <si>
    <t>20216550155</t>
  </si>
  <si>
    <t>1348945305929</t>
  </si>
  <si>
    <t>侯金秀</t>
  </si>
  <si>
    <t>20216550156</t>
  </si>
  <si>
    <t>1348945340829</t>
  </si>
  <si>
    <t>毕涵</t>
  </si>
  <si>
    <t>20216550157</t>
  </si>
  <si>
    <t>1348945368529</t>
  </si>
  <si>
    <t>张栋</t>
  </si>
  <si>
    <t>20216550158</t>
  </si>
  <si>
    <t>1348945402329</t>
  </si>
  <si>
    <t>王皓东</t>
  </si>
  <si>
    <t>20216550159</t>
  </si>
  <si>
    <t>1348945424429</t>
  </si>
  <si>
    <t>方姝文</t>
  </si>
  <si>
    <t>20216550160</t>
  </si>
  <si>
    <t>1348945448229</t>
  </si>
  <si>
    <t>宋丙坤</t>
  </si>
  <si>
    <t>20216550161</t>
  </si>
  <si>
    <t>1348945468629</t>
  </si>
  <si>
    <t>居鲁宁</t>
  </si>
  <si>
    <t>20216550162</t>
  </si>
  <si>
    <t>1348945493329</t>
  </si>
  <si>
    <t>崔宇豪</t>
  </si>
  <si>
    <t>20216550163</t>
  </si>
  <si>
    <t>1348945525329</t>
  </si>
  <si>
    <t>蒋文宇</t>
  </si>
  <si>
    <t>20216550164</t>
  </si>
  <si>
    <t>1348945561629</t>
  </si>
  <si>
    <t>李淑慧</t>
  </si>
  <si>
    <t>20216550165</t>
  </si>
  <si>
    <t>1348945590829</t>
  </si>
  <si>
    <t>禚依依</t>
  </si>
  <si>
    <t>20216550166</t>
  </si>
  <si>
    <t>1348945614329</t>
  </si>
  <si>
    <t>杨富豪</t>
  </si>
  <si>
    <t>20216550167</t>
  </si>
  <si>
    <t>1348945641829</t>
  </si>
  <si>
    <t>汪亚炜</t>
  </si>
  <si>
    <t>20216550168</t>
  </si>
  <si>
    <t>1348945663929</t>
  </si>
  <si>
    <t>李俊豪</t>
  </si>
  <si>
    <t>20216550169</t>
  </si>
  <si>
    <t>1348945691729</t>
  </si>
  <si>
    <t>邢乂文</t>
  </si>
  <si>
    <t>20216550170</t>
  </si>
  <si>
    <t>1348945720629</t>
  </si>
  <si>
    <t>王启杰</t>
  </si>
  <si>
    <t>20216550171</t>
  </si>
  <si>
    <t>1348945742729</t>
  </si>
  <si>
    <t>苑帅</t>
  </si>
  <si>
    <t>20216550172</t>
  </si>
  <si>
    <t>1348945779829</t>
  </si>
  <si>
    <t>李炳晓</t>
  </si>
  <si>
    <t>20216550173</t>
  </si>
  <si>
    <t>1348945800829</t>
  </si>
  <si>
    <t>张佳敏</t>
  </si>
  <si>
    <t>20216550174</t>
  </si>
  <si>
    <t>1348945830329</t>
  </si>
  <si>
    <t>陈林斌</t>
  </si>
  <si>
    <t>20216550175</t>
  </si>
  <si>
    <t>1348945853829</t>
  </si>
  <si>
    <t>孙祥博</t>
  </si>
  <si>
    <t>20216550176</t>
  </si>
  <si>
    <t>1348945881629</t>
  </si>
  <si>
    <t>刘舒琪</t>
  </si>
  <si>
    <t>20216550177</t>
  </si>
  <si>
    <t>1348945911929</t>
  </si>
  <si>
    <t>张文康</t>
  </si>
  <si>
    <t>20216550178</t>
  </si>
  <si>
    <t>1348945938829</t>
  </si>
  <si>
    <t>李晓磊</t>
  </si>
  <si>
    <t>20216550179</t>
  </si>
  <si>
    <t>1348945975429</t>
  </si>
  <si>
    <t>董明辉</t>
  </si>
  <si>
    <t>20216550180</t>
  </si>
  <si>
    <t>1348946012529</t>
  </si>
  <si>
    <t>孙鑫</t>
  </si>
  <si>
    <t>20216550181</t>
  </si>
  <si>
    <t>1348946053129</t>
  </si>
  <si>
    <t>周博雅</t>
  </si>
  <si>
    <t>20225240026</t>
  </si>
  <si>
    <t>2022级法学班</t>
  </si>
  <si>
    <t>1348946070429</t>
  </si>
  <si>
    <t>肖淑宁</t>
  </si>
  <si>
    <t>20226740001</t>
  </si>
  <si>
    <t>1348946109029</t>
  </si>
  <si>
    <t>于萍</t>
  </si>
  <si>
    <t>20226740002</t>
  </si>
  <si>
    <t>1348946129329</t>
  </si>
  <si>
    <t>徐蕾婷</t>
  </si>
  <si>
    <t>20226740003</t>
  </si>
  <si>
    <t>1348946180129</t>
  </si>
  <si>
    <t>徐佳</t>
  </si>
  <si>
    <t>20226740004</t>
  </si>
  <si>
    <t>1348946207829</t>
  </si>
  <si>
    <t>刘庚琦</t>
  </si>
  <si>
    <t>20226740005</t>
  </si>
  <si>
    <t>1348946246129</t>
  </si>
  <si>
    <t>孙怡宁</t>
  </si>
  <si>
    <t>20226740007</t>
  </si>
  <si>
    <t>1348946281529</t>
  </si>
  <si>
    <t>孙晓悦</t>
  </si>
  <si>
    <t>20226740008</t>
  </si>
  <si>
    <t>1348946318929</t>
  </si>
  <si>
    <t>尹一茗</t>
  </si>
  <si>
    <t>20226740009</t>
  </si>
  <si>
    <t>1348946354129</t>
  </si>
  <si>
    <t>闫家露</t>
  </si>
  <si>
    <t>20226740010</t>
  </si>
  <si>
    <t>1348946375929</t>
  </si>
  <si>
    <t>王源晖</t>
  </si>
  <si>
    <t>20226740011</t>
  </si>
  <si>
    <t>1348946411929</t>
  </si>
  <si>
    <t>王浩诣</t>
  </si>
  <si>
    <t>20226740012</t>
  </si>
  <si>
    <t>1348946442829</t>
  </si>
  <si>
    <t>李怡欣</t>
  </si>
  <si>
    <t>20226740013</t>
  </si>
  <si>
    <t>1348946469729</t>
  </si>
  <si>
    <t>柏亮宇</t>
  </si>
  <si>
    <t>20226740014</t>
  </si>
  <si>
    <t>1348946501229</t>
  </si>
  <si>
    <t>王梦颖</t>
  </si>
  <si>
    <t>20226740015</t>
  </si>
  <si>
    <t>1348946539729</t>
  </si>
  <si>
    <t>周雅楠</t>
  </si>
  <si>
    <t>20226740016</t>
  </si>
  <si>
    <t>1348946567529</t>
  </si>
  <si>
    <t>程玉歆</t>
  </si>
  <si>
    <t>20226740017</t>
  </si>
  <si>
    <t>1348946599829</t>
  </si>
  <si>
    <t>刘铭越</t>
  </si>
  <si>
    <t>20226740018</t>
  </si>
  <si>
    <t>1348946625629</t>
  </si>
  <si>
    <t>崔新悦</t>
  </si>
  <si>
    <t>20226740019</t>
  </si>
  <si>
    <t>1348946670729</t>
  </si>
  <si>
    <t>张亮亮</t>
  </si>
  <si>
    <t>20226740020</t>
  </si>
  <si>
    <t>1348946697629</t>
  </si>
  <si>
    <t>赵一诺</t>
  </si>
  <si>
    <t>20226740021</t>
  </si>
  <si>
    <t>1348946729629</t>
  </si>
  <si>
    <t>许晨雨</t>
  </si>
  <si>
    <t>20226740022</t>
  </si>
  <si>
    <t>1348946749029</t>
  </si>
  <si>
    <t>刘佳</t>
  </si>
  <si>
    <t>20226740023</t>
  </si>
  <si>
    <t>1348946775529</t>
  </si>
  <si>
    <t>胡志鑫</t>
  </si>
  <si>
    <t>20226740024</t>
  </si>
  <si>
    <t>1348946817229</t>
  </si>
  <si>
    <t>李紫彤</t>
  </si>
  <si>
    <t>20226740025</t>
  </si>
  <si>
    <t>1348946848129</t>
  </si>
  <si>
    <t>张一然</t>
  </si>
  <si>
    <t>20226740026</t>
  </si>
  <si>
    <t>1348946894629</t>
  </si>
  <si>
    <t>邹丰阳</t>
  </si>
  <si>
    <t>20226740027</t>
  </si>
  <si>
    <t>1348946920429</t>
  </si>
  <si>
    <t>杨欣玺</t>
  </si>
  <si>
    <t>20226740028</t>
  </si>
  <si>
    <t>1348946956129</t>
  </si>
  <si>
    <t>高细嫣</t>
  </si>
  <si>
    <t>20226740029</t>
  </si>
  <si>
    <t>1348946977929</t>
  </si>
  <si>
    <t>刘桥</t>
  </si>
  <si>
    <t>20226740030</t>
  </si>
  <si>
    <t>1348947002629</t>
  </si>
  <si>
    <t>张焱棋</t>
  </si>
  <si>
    <t>20226740031</t>
  </si>
  <si>
    <t>1348947035229</t>
  </si>
  <si>
    <t>秦阳</t>
  </si>
  <si>
    <t>20226740032</t>
  </si>
  <si>
    <t>1348947066129</t>
  </si>
  <si>
    <t>岳聪慧</t>
  </si>
  <si>
    <t>20226740033</t>
  </si>
  <si>
    <t>1348947097529</t>
  </si>
  <si>
    <t>袁溱雨</t>
  </si>
  <si>
    <t>20226740034</t>
  </si>
  <si>
    <t>1348947130029</t>
  </si>
  <si>
    <t>彭璇</t>
  </si>
  <si>
    <t>20226740035</t>
  </si>
  <si>
    <t>1348947171529</t>
  </si>
  <si>
    <t>梁晓奇</t>
  </si>
  <si>
    <t>20226740036</t>
  </si>
  <si>
    <t>1348947197629</t>
  </si>
  <si>
    <t>曾思敏</t>
  </si>
  <si>
    <t>20226740037</t>
  </si>
  <si>
    <t>1348947243829</t>
  </si>
  <si>
    <t>李丹艳</t>
  </si>
  <si>
    <t>20226740038</t>
  </si>
  <si>
    <t>1348947267629</t>
  </si>
  <si>
    <t>赵娟丽</t>
  </si>
  <si>
    <t>20226740039</t>
  </si>
  <si>
    <t>1348947292329</t>
  </si>
  <si>
    <t>朱芮</t>
  </si>
  <si>
    <t>20226740040</t>
  </si>
  <si>
    <t>1348947349529</t>
  </si>
  <si>
    <t>郑舒心</t>
  </si>
  <si>
    <t>20226640002</t>
  </si>
  <si>
    <t>2022级管理01班</t>
  </si>
  <si>
    <t>1348947429729</t>
  </si>
  <si>
    <t>张萌</t>
  </si>
  <si>
    <t>20226640003</t>
  </si>
  <si>
    <t>1348947518729</t>
  </si>
  <si>
    <t>张钰晗</t>
  </si>
  <si>
    <t>20226640004</t>
  </si>
  <si>
    <t>1348947556729</t>
  </si>
  <si>
    <t>康欣雨</t>
  </si>
  <si>
    <t>20226640006</t>
  </si>
  <si>
    <t>1348947667829</t>
  </si>
  <si>
    <t>马雨欣</t>
  </si>
  <si>
    <t>20226640008</t>
  </si>
  <si>
    <t>1348947737829</t>
  </si>
  <si>
    <t>李瑞琪</t>
  </si>
  <si>
    <t>20226640009</t>
  </si>
  <si>
    <t>1348947823729</t>
  </si>
  <si>
    <t>赵添堉</t>
  </si>
  <si>
    <t>20226640010</t>
  </si>
  <si>
    <t>1348947924629</t>
  </si>
  <si>
    <t>于郎平</t>
  </si>
  <si>
    <t>20226640011</t>
  </si>
  <si>
    <t>1348948073029</t>
  </si>
  <si>
    <t>吴欣洁</t>
  </si>
  <si>
    <t>20226640012</t>
  </si>
  <si>
    <t>1348948170429</t>
  </si>
  <si>
    <t>尹怡婷</t>
  </si>
  <si>
    <t>20226640013</t>
  </si>
  <si>
    <t>1348948268729</t>
  </si>
  <si>
    <t>李美奕</t>
  </si>
  <si>
    <t>20226640015</t>
  </si>
  <si>
    <t>1348948314929</t>
  </si>
  <si>
    <t>张腾</t>
  </si>
  <si>
    <t>20226640018</t>
  </si>
  <si>
    <t>1348948376729</t>
  </si>
  <si>
    <t>赵雨欣</t>
  </si>
  <si>
    <t>20226640019</t>
  </si>
  <si>
    <t>1348948479329</t>
  </si>
  <si>
    <t>陆琦韵</t>
  </si>
  <si>
    <t>20226640020</t>
  </si>
  <si>
    <t>1348948561829</t>
  </si>
  <si>
    <t>李廷婷</t>
  </si>
  <si>
    <t>20226640021</t>
  </si>
  <si>
    <t>1348948647129</t>
  </si>
  <si>
    <t>陈鑫</t>
  </si>
  <si>
    <t>20226640022</t>
  </si>
  <si>
    <t>1348948723929</t>
  </si>
  <si>
    <t>宫子雯</t>
  </si>
  <si>
    <t>20226640025</t>
  </si>
  <si>
    <t>1348948799329</t>
  </si>
  <si>
    <t>杨欣然</t>
  </si>
  <si>
    <t>20226640026</t>
  </si>
  <si>
    <t>1348948866229</t>
  </si>
  <si>
    <t>时宇杰</t>
  </si>
  <si>
    <t>20226640029</t>
  </si>
  <si>
    <t>1348948905329</t>
  </si>
  <si>
    <t>梁瑞彩</t>
  </si>
  <si>
    <t>20226640030</t>
  </si>
  <si>
    <t>1348948975629</t>
  </si>
  <si>
    <t>李若瑶</t>
  </si>
  <si>
    <t>20226640031</t>
  </si>
  <si>
    <t>1348949073729</t>
  </si>
  <si>
    <t>闻好</t>
  </si>
  <si>
    <t>20226640032</t>
  </si>
  <si>
    <t>1348949139729</t>
  </si>
  <si>
    <t>郭灿灿</t>
  </si>
  <si>
    <t>20226640033</t>
  </si>
  <si>
    <t>1348949224229</t>
  </si>
  <si>
    <t>苏子函</t>
  </si>
  <si>
    <t>20226640034</t>
  </si>
  <si>
    <t>1348949277229</t>
  </si>
  <si>
    <t>于美琪</t>
  </si>
  <si>
    <t>20226640035</t>
  </si>
  <si>
    <t>1348949348629</t>
  </si>
  <si>
    <t>孔令辉</t>
  </si>
  <si>
    <t>20226640036</t>
  </si>
  <si>
    <t>1348949412429</t>
  </si>
  <si>
    <t>陈怡双</t>
  </si>
  <si>
    <t>20226640037</t>
  </si>
  <si>
    <t>1348949474229</t>
  </si>
  <si>
    <t>瞿明艳</t>
  </si>
  <si>
    <t>20226640038</t>
  </si>
  <si>
    <t>1348949562929</t>
  </si>
  <si>
    <t>陈应霞</t>
  </si>
  <si>
    <t>20226640039</t>
  </si>
  <si>
    <t>1348949612529</t>
  </si>
  <si>
    <t>敖成秀</t>
  </si>
  <si>
    <t>20226640040</t>
  </si>
  <si>
    <t>1348949662429</t>
  </si>
  <si>
    <t>段慧佳</t>
  </si>
  <si>
    <t>20226640041</t>
  </si>
  <si>
    <t>1348949676529</t>
  </si>
  <si>
    <t>高佳华</t>
  </si>
  <si>
    <t>20226640042</t>
  </si>
  <si>
    <t>1348949692029</t>
  </si>
  <si>
    <t>周海青</t>
  </si>
  <si>
    <t>20226640043</t>
  </si>
  <si>
    <t>1348949726729</t>
  </si>
  <si>
    <t>杨玮霖</t>
  </si>
  <si>
    <t>20226640044</t>
  </si>
  <si>
    <t>1348949755929</t>
  </si>
  <si>
    <t>颜永盛</t>
  </si>
  <si>
    <t>20226640045</t>
  </si>
  <si>
    <t>1348949778329</t>
  </si>
  <si>
    <t>梁箐箐</t>
  </si>
  <si>
    <t>20226640046</t>
  </si>
  <si>
    <t>1348949817429</t>
  </si>
  <si>
    <t>王漫溪</t>
  </si>
  <si>
    <t>20226640047</t>
  </si>
  <si>
    <t>1348949837829</t>
  </si>
  <si>
    <t>金婉清</t>
  </si>
  <si>
    <t>20226640048</t>
  </si>
  <si>
    <t>1348949876129</t>
  </si>
  <si>
    <t>张艳刚</t>
  </si>
  <si>
    <t>20226640049</t>
  </si>
  <si>
    <t>1348949905529</t>
  </si>
  <si>
    <t>徐冰青</t>
  </si>
  <si>
    <t>20227240010</t>
  </si>
  <si>
    <t>1348949940029</t>
  </si>
  <si>
    <t>单一洺</t>
  </si>
  <si>
    <t>20222250148</t>
  </si>
  <si>
    <t>2022级管理02班</t>
  </si>
  <si>
    <t>1348949974029</t>
  </si>
  <si>
    <t>王兆焜</t>
  </si>
  <si>
    <t>20226640054</t>
  </si>
  <si>
    <t>1348950013929</t>
  </si>
  <si>
    <t>王若涵</t>
  </si>
  <si>
    <t>20226640058</t>
  </si>
  <si>
    <t>1348950056729</t>
  </si>
  <si>
    <t>胡乃璇</t>
  </si>
  <si>
    <t>20226640060</t>
  </si>
  <si>
    <t>1348950094729</t>
  </si>
  <si>
    <t>王梓丞</t>
  </si>
  <si>
    <t>20226640061</t>
  </si>
  <si>
    <t>1348950121929</t>
  </si>
  <si>
    <t>王玉珂</t>
  </si>
  <si>
    <t>20226640062</t>
  </si>
  <si>
    <t>1348950148829</t>
  </si>
  <si>
    <t>闫睿硕</t>
  </si>
  <si>
    <t>20226640063</t>
  </si>
  <si>
    <t>1348950176629</t>
  </si>
  <si>
    <t>董香凝</t>
  </si>
  <si>
    <t>20226640064</t>
  </si>
  <si>
    <t>1348950223129</t>
  </si>
  <si>
    <t>黄玟崎</t>
  </si>
  <si>
    <t>20226640065</t>
  </si>
  <si>
    <t>1348950260829</t>
  </si>
  <si>
    <t>梅春蕊</t>
  </si>
  <si>
    <t>20226640067</t>
  </si>
  <si>
    <t>1348950292529</t>
  </si>
  <si>
    <t>乔子扬</t>
  </si>
  <si>
    <t>20226640068</t>
  </si>
  <si>
    <t>1348950320629</t>
  </si>
  <si>
    <t>高粲</t>
  </si>
  <si>
    <t>20226640070</t>
  </si>
  <si>
    <t>1348950354629</t>
  </si>
  <si>
    <t>陈明雪</t>
  </si>
  <si>
    <t>20226640073</t>
  </si>
  <si>
    <t>1348950381529</t>
  </si>
  <si>
    <t>蔺子晴</t>
  </si>
  <si>
    <t>20226640077</t>
  </si>
  <si>
    <t>1348950411329</t>
  </si>
  <si>
    <t>宫艳伟</t>
  </si>
  <si>
    <t>20226640078</t>
  </si>
  <si>
    <t>1348950439629</t>
  </si>
  <si>
    <t>侯心宇</t>
  </si>
  <si>
    <t>20226640079</t>
  </si>
  <si>
    <t>1348950469129</t>
  </si>
  <si>
    <t>王淳</t>
  </si>
  <si>
    <t>20226640080</t>
  </si>
  <si>
    <t>1348950517529</t>
  </si>
  <si>
    <t>黄欣怡</t>
  </si>
  <si>
    <t>20226640081</t>
  </si>
  <si>
    <t>1348950555529</t>
  </si>
  <si>
    <t>王颖</t>
  </si>
  <si>
    <t>20226640082</t>
  </si>
  <si>
    <t>1348943098529</t>
  </si>
  <si>
    <t>赵西清</t>
  </si>
  <si>
    <t>20226640084</t>
  </si>
  <si>
    <t>1348943142029</t>
  </si>
  <si>
    <t>石明春</t>
  </si>
  <si>
    <t>20226640086</t>
  </si>
  <si>
    <t>1348943181329</t>
  </si>
  <si>
    <t>程宇航</t>
  </si>
  <si>
    <t>20226640088</t>
  </si>
  <si>
    <t>1348943213329</t>
  </si>
  <si>
    <t>邓紫轩</t>
  </si>
  <si>
    <t>20226640089</t>
  </si>
  <si>
    <t>1348943240829</t>
  </si>
  <si>
    <t>董旭可</t>
  </si>
  <si>
    <t>20226640090</t>
  </si>
  <si>
    <t>1348943262929</t>
  </si>
  <si>
    <t>张慧敏</t>
  </si>
  <si>
    <t>20226640091</t>
  </si>
  <si>
    <t>1348943285329</t>
  </si>
  <si>
    <t>王彤</t>
  </si>
  <si>
    <t>20226640092</t>
  </si>
  <si>
    <t>1348943319529</t>
  </si>
  <si>
    <t>韦海源</t>
  </si>
  <si>
    <t>20226640093</t>
  </si>
  <si>
    <t>1348943351929</t>
  </si>
  <si>
    <t>朱俊英</t>
  </si>
  <si>
    <t>20226640094</t>
  </si>
  <si>
    <t>1348943375729</t>
  </si>
  <si>
    <t>周昱彤</t>
  </si>
  <si>
    <t>20226640095</t>
  </si>
  <si>
    <t>1348943404629</t>
  </si>
  <si>
    <t>成虹霖</t>
  </si>
  <si>
    <t>20226640096</t>
  </si>
  <si>
    <t>1348943438629</t>
  </si>
  <si>
    <t>朱丹</t>
  </si>
  <si>
    <t>20226640097</t>
  </si>
  <si>
    <t>1348943452829</t>
  </si>
  <si>
    <t>许旭东</t>
  </si>
  <si>
    <t>20226640098</t>
  </si>
  <si>
    <t>1348943479729</t>
  </si>
  <si>
    <t>毛冉冉</t>
  </si>
  <si>
    <t>20225240001</t>
  </si>
  <si>
    <t>2022级劳保班</t>
  </si>
  <si>
    <t>1348943532029</t>
  </si>
  <si>
    <t>张云</t>
  </si>
  <si>
    <t>20225240002</t>
  </si>
  <si>
    <t>1348943556829</t>
  </si>
  <si>
    <t>孟奕君</t>
  </si>
  <si>
    <t>20225240003</t>
  </si>
  <si>
    <t>1348943613529</t>
  </si>
  <si>
    <t>蒲浩钰</t>
  </si>
  <si>
    <t>20225240004</t>
  </si>
  <si>
    <t>1348943645829</t>
  </si>
  <si>
    <t>冯明正</t>
  </si>
  <si>
    <t>20225240005</t>
  </si>
  <si>
    <t>1348943686929</t>
  </si>
  <si>
    <t>赵梓旭</t>
  </si>
  <si>
    <t>20225240006</t>
  </si>
  <si>
    <t>1348943706029</t>
  </si>
  <si>
    <t>高一弘</t>
  </si>
  <si>
    <t>20225240007</t>
  </si>
  <si>
    <t>1348943738229</t>
  </si>
  <si>
    <t>丛嵘</t>
  </si>
  <si>
    <t>20225240008</t>
  </si>
  <si>
    <t>1348943772829</t>
  </si>
  <si>
    <t>臧小涵</t>
  </si>
  <si>
    <t>20225240010</t>
  </si>
  <si>
    <t>1348943819829</t>
  </si>
  <si>
    <t>张雅婧</t>
  </si>
  <si>
    <t>20225240011</t>
  </si>
  <si>
    <t>1348943861829</t>
  </si>
  <si>
    <t>程颖</t>
  </si>
  <si>
    <t>20225240012</t>
  </si>
  <si>
    <t>1348943878529</t>
  </si>
  <si>
    <t>王怡童</t>
  </si>
  <si>
    <t>20225240013</t>
  </si>
  <si>
    <t>1348943922029</t>
  </si>
  <si>
    <t>于澎宁</t>
  </si>
  <si>
    <t>20225240014</t>
  </si>
  <si>
    <t>1348943952529</t>
  </si>
  <si>
    <t>崔维佳</t>
  </si>
  <si>
    <t>20225240015</t>
  </si>
  <si>
    <t>1348943987929</t>
  </si>
  <si>
    <t>孙忠妍</t>
  </si>
  <si>
    <t>20225240016</t>
  </si>
  <si>
    <t>1348944019129</t>
  </si>
  <si>
    <t>罗予涵</t>
  </si>
  <si>
    <t>20225240017</t>
  </si>
  <si>
    <t>1348944045229</t>
  </si>
  <si>
    <t>刘思柔</t>
  </si>
  <si>
    <t>20225240018</t>
  </si>
  <si>
    <t>1348944078929</t>
  </si>
  <si>
    <t>唐茜</t>
  </si>
  <si>
    <t>20225240019</t>
  </si>
  <si>
    <t>1348944110429</t>
  </si>
  <si>
    <t>陈远莉</t>
  </si>
  <si>
    <t>20225240020</t>
  </si>
  <si>
    <t>1348944135629</t>
  </si>
  <si>
    <t>王亮</t>
  </si>
  <si>
    <t>20225240021</t>
  </si>
  <si>
    <t>1348944155029</t>
  </si>
  <si>
    <t>刘婷</t>
  </si>
  <si>
    <t>20225240022</t>
  </si>
  <si>
    <t>1348944188629</t>
  </si>
  <si>
    <t>肖宇琪</t>
  </si>
  <si>
    <t>20225240023</t>
  </si>
  <si>
    <t>1348944225029</t>
  </si>
  <si>
    <t>王静</t>
  </si>
  <si>
    <t>20225240024</t>
  </si>
  <si>
    <t>1348944257229</t>
  </si>
  <si>
    <t>孙文杰</t>
  </si>
  <si>
    <t>20225240025</t>
  </si>
  <si>
    <t>1348944277629</t>
  </si>
  <si>
    <t>申俊培</t>
  </si>
  <si>
    <t>20225240027</t>
  </si>
  <si>
    <t>1348944295229</t>
  </si>
  <si>
    <t>罗蕙馨</t>
  </si>
  <si>
    <t>20225240028</t>
  </si>
  <si>
    <t>1348944326929</t>
  </si>
  <si>
    <t>钟亮红</t>
  </si>
  <si>
    <t>20225240030</t>
  </si>
  <si>
    <t>1348944355529</t>
  </si>
  <si>
    <t>周佳丽</t>
  </si>
  <si>
    <t>20225240031</t>
  </si>
  <si>
    <t>1348944382529</t>
  </si>
  <si>
    <t>吕宾俪</t>
  </si>
  <si>
    <t>20225240032</t>
  </si>
  <si>
    <t>1348944408829</t>
  </si>
  <si>
    <t>唐艳月</t>
  </si>
  <si>
    <t>20225240033</t>
  </si>
  <si>
    <t>1348944439729</t>
  </si>
  <si>
    <t>刘春燕</t>
  </si>
  <si>
    <t>20225240034</t>
  </si>
  <si>
    <t>1348944467529</t>
  </si>
  <si>
    <t>黄一昕</t>
  </si>
  <si>
    <t>20225240035</t>
  </si>
  <si>
    <t>1348944488229</t>
  </si>
  <si>
    <t>黄键</t>
  </si>
  <si>
    <t>20225240036</t>
  </si>
  <si>
    <t>1348944513729</t>
  </si>
  <si>
    <t>张秋</t>
  </si>
  <si>
    <t>20225240037</t>
  </si>
  <si>
    <t>1348944535829</t>
  </si>
  <si>
    <t>谢明露</t>
  </si>
  <si>
    <t>20225240038</t>
  </si>
  <si>
    <t>1348944558229</t>
  </si>
  <si>
    <t>张旭旭</t>
  </si>
  <si>
    <t>20226840002</t>
  </si>
  <si>
    <t>2022级营销班</t>
  </si>
  <si>
    <t>1348944592829</t>
  </si>
  <si>
    <t>于昕源</t>
  </si>
  <si>
    <t>20226840003</t>
  </si>
  <si>
    <t>1348944619429</t>
  </si>
  <si>
    <t>马兴瑞</t>
  </si>
  <si>
    <t>20226840004</t>
  </si>
  <si>
    <t>1348944652629</t>
  </si>
  <si>
    <t>张莹真</t>
  </si>
  <si>
    <t>20226840005</t>
  </si>
  <si>
    <t>1348944692329</t>
  </si>
  <si>
    <t>高誉宁</t>
  </si>
  <si>
    <t>20226840006</t>
  </si>
  <si>
    <t>1348944706729</t>
  </si>
  <si>
    <t>陈逢圆</t>
  </si>
  <si>
    <t>20226840008</t>
  </si>
  <si>
    <t>1348944729129</t>
  </si>
  <si>
    <t>孙倩倩</t>
  </si>
  <si>
    <t>20226840010</t>
  </si>
  <si>
    <t>1348944771129</t>
  </si>
  <si>
    <t>张碧琦</t>
  </si>
  <si>
    <t>20226840011</t>
  </si>
  <si>
    <t>1348944839929</t>
  </si>
  <si>
    <t>陈乐</t>
  </si>
  <si>
    <t>20226840012</t>
  </si>
  <si>
    <t>1348944853529</t>
  </si>
  <si>
    <t>高悦</t>
  </si>
  <si>
    <t>20226840013</t>
  </si>
  <si>
    <t>1348944893829</t>
  </si>
  <si>
    <t>毕芦慧</t>
  </si>
  <si>
    <t>20226840014</t>
  </si>
  <si>
    <t>1348944926129</t>
  </si>
  <si>
    <t>张雨彤</t>
  </si>
  <si>
    <t>20226840015</t>
  </si>
  <si>
    <t>1348944944829</t>
  </si>
  <si>
    <t>于正覃</t>
  </si>
  <si>
    <t>20226840016</t>
  </si>
  <si>
    <t>1348944980529</t>
  </si>
  <si>
    <t>刘怡暄</t>
  </si>
  <si>
    <t>20226840017</t>
  </si>
  <si>
    <t>1348945003529</t>
  </si>
  <si>
    <t>王语涵</t>
  </si>
  <si>
    <t>20226840018</t>
  </si>
  <si>
    <t>1348945047729</t>
  </si>
  <si>
    <t>许诗雨</t>
  </si>
  <si>
    <t>20226840019</t>
  </si>
  <si>
    <t>1348945079029</t>
  </si>
  <si>
    <t>杜捷</t>
  </si>
  <si>
    <t>20226840020</t>
  </si>
  <si>
    <t>1348945099329</t>
  </si>
  <si>
    <t>张振</t>
  </si>
  <si>
    <t>20226840021</t>
  </si>
  <si>
    <t>1348945134029</t>
  </si>
  <si>
    <t>卢钰昕</t>
  </si>
  <si>
    <t>20226840023</t>
  </si>
  <si>
    <t>1348945159129</t>
  </si>
  <si>
    <t>杨胜猛</t>
  </si>
  <si>
    <t>20226840024</t>
  </si>
  <si>
    <t>1348945196829</t>
  </si>
  <si>
    <t>曹玉雪</t>
  </si>
  <si>
    <t>20226840025</t>
  </si>
  <si>
    <t>1348945213829</t>
  </si>
  <si>
    <t>肖德鹏程</t>
  </si>
  <si>
    <t>20226840026</t>
  </si>
  <si>
    <t>1348945245529</t>
  </si>
  <si>
    <t>陈陶陶</t>
  </si>
  <si>
    <t>20226840027</t>
  </si>
  <si>
    <t>1348945275629</t>
  </si>
  <si>
    <t>文捌涵</t>
  </si>
  <si>
    <t>20226840028</t>
  </si>
  <si>
    <t>1348945294629</t>
  </si>
  <si>
    <t>张津语</t>
  </si>
  <si>
    <t>20226840030</t>
  </si>
  <si>
    <t>1348945321829</t>
  </si>
  <si>
    <t>李雅菲</t>
  </si>
  <si>
    <t>20226840031</t>
  </si>
  <si>
    <t>1348945372529</t>
  </si>
  <si>
    <t>龚芳玉</t>
  </si>
  <si>
    <t>20226840032</t>
  </si>
  <si>
    <t>1348945408529</t>
  </si>
  <si>
    <t>梁王慧</t>
  </si>
  <si>
    <t>20226840033</t>
  </si>
  <si>
    <t>1348945433229</t>
  </si>
  <si>
    <t>谢佳佳</t>
  </si>
  <si>
    <t>20226840034</t>
  </si>
  <si>
    <t>1348945461529</t>
  </si>
  <si>
    <t>卢珊珊</t>
  </si>
  <si>
    <t>20226840035</t>
  </si>
  <si>
    <t>1348945488029</t>
  </si>
  <si>
    <t>温映铃</t>
  </si>
  <si>
    <t>20226840036</t>
  </si>
  <si>
    <t>1348945533829</t>
  </si>
  <si>
    <t>周腾玉</t>
  </si>
  <si>
    <t>20226840037</t>
  </si>
  <si>
    <t>1348945560229</t>
  </si>
  <si>
    <t>杨瑛</t>
  </si>
  <si>
    <t>20226840038</t>
  </si>
  <si>
    <t>1348945601529</t>
  </si>
  <si>
    <t>陈在婕</t>
  </si>
  <si>
    <t>20225340001</t>
  </si>
  <si>
    <t>2022级应急管理班</t>
  </si>
  <si>
    <t>1348945628029</t>
  </si>
  <si>
    <t>胡丁凡</t>
  </si>
  <si>
    <t>20225340002</t>
  </si>
  <si>
    <t>1348945662529</t>
  </si>
  <si>
    <t>林小杰</t>
  </si>
  <si>
    <t>20225340003</t>
  </si>
  <si>
    <t>1348945688529</t>
  </si>
  <si>
    <t>纪昌哲</t>
  </si>
  <si>
    <t>20225340004</t>
  </si>
  <si>
    <t>1348945726829</t>
  </si>
  <si>
    <t>丁琪</t>
  </si>
  <si>
    <t>20225340005</t>
  </si>
  <si>
    <t>1348945745829</t>
  </si>
  <si>
    <t>张杉</t>
  </si>
  <si>
    <t>20225340007</t>
  </si>
  <si>
    <t>1348945789029</t>
  </si>
  <si>
    <t>陈露丹</t>
  </si>
  <si>
    <t>20225340009</t>
  </si>
  <si>
    <t>1348945827729</t>
  </si>
  <si>
    <t>肖梓杨</t>
  </si>
  <si>
    <t>20225340010</t>
  </si>
  <si>
    <t>1348945876229</t>
  </si>
  <si>
    <t>李佳怡</t>
  </si>
  <si>
    <t>20225340012</t>
  </si>
  <si>
    <t>1348945917529</t>
  </si>
  <si>
    <t>隋昕颐</t>
  </si>
  <si>
    <t>20225340013</t>
  </si>
  <si>
    <t>1348945953329</t>
  </si>
  <si>
    <t>耿繁超</t>
  </si>
  <si>
    <t>20225340014</t>
  </si>
  <si>
    <t>1348945993529</t>
  </si>
  <si>
    <t>王晓莹</t>
  </si>
  <si>
    <t>20225340015</t>
  </si>
  <si>
    <t>1348946024029</t>
  </si>
  <si>
    <t>王皓琳</t>
  </si>
  <si>
    <t>20225340016</t>
  </si>
  <si>
    <t>1348946061629</t>
  </si>
  <si>
    <t>韩承峻</t>
  </si>
  <si>
    <t>20225340018</t>
  </si>
  <si>
    <t>1348946107229</t>
  </si>
  <si>
    <t>刘炫辰</t>
  </si>
  <si>
    <t>20225340019</t>
  </si>
  <si>
    <t>1348946159929</t>
  </si>
  <si>
    <t>安宪恒</t>
  </si>
  <si>
    <t>20225340022</t>
  </si>
  <si>
    <t>1348946191729</t>
  </si>
  <si>
    <t>刘宇晏</t>
  </si>
  <si>
    <t>20225340023</t>
  </si>
  <si>
    <t>1348946213529</t>
  </si>
  <si>
    <t>刘芳菲</t>
  </si>
  <si>
    <t>20225340024</t>
  </si>
  <si>
    <t>1348946242729</t>
  </si>
  <si>
    <t>焦佳斌</t>
  </si>
  <si>
    <t>20225340025</t>
  </si>
  <si>
    <t>1348946283829</t>
  </si>
  <si>
    <t>王冠文</t>
  </si>
  <si>
    <t>20225340026</t>
  </si>
  <si>
    <t>1348946304229</t>
  </si>
  <si>
    <t>赵雪</t>
  </si>
  <si>
    <t>20225340027</t>
  </si>
  <si>
    <t>1348946343629</t>
  </si>
  <si>
    <t>王晨</t>
  </si>
  <si>
    <t>20225340028</t>
  </si>
  <si>
    <t>1348946368829</t>
  </si>
  <si>
    <t>蒙韶旺</t>
  </si>
  <si>
    <t>20225340029</t>
  </si>
  <si>
    <t>1348946389529</t>
  </si>
  <si>
    <t>韦婷婷</t>
  </si>
  <si>
    <t>20225340030</t>
  </si>
  <si>
    <t>1348946412229</t>
  </si>
  <si>
    <t>于子涵</t>
  </si>
  <si>
    <t>20223340002</t>
  </si>
  <si>
    <t>2022级护理01班</t>
  </si>
  <si>
    <t>1348946447629</t>
  </si>
  <si>
    <t>刘芷晴</t>
  </si>
  <si>
    <t>20223340003</t>
  </si>
  <si>
    <t>1348946483929</t>
  </si>
  <si>
    <t>鞠东昊</t>
  </si>
  <si>
    <t>20223340005</t>
  </si>
  <si>
    <t>1348946506529</t>
  </si>
  <si>
    <t>杜昊潇</t>
  </si>
  <si>
    <t>20223340009</t>
  </si>
  <si>
    <t>1348946534929</t>
  </si>
  <si>
    <t>王莹</t>
  </si>
  <si>
    <t>20223340011</t>
  </si>
  <si>
    <t>1348946570129</t>
  </si>
  <si>
    <t>邹丹阳</t>
  </si>
  <si>
    <t>20223340012</t>
  </si>
  <si>
    <t>1348946592229</t>
  </si>
  <si>
    <t>杨武臻</t>
  </si>
  <si>
    <t>20223340013</t>
  </si>
  <si>
    <t>1348946624229</t>
  </si>
  <si>
    <t>姬翔</t>
  </si>
  <si>
    <t>20223340014</t>
  </si>
  <si>
    <t>1348946691429</t>
  </si>
  <si>
    <t>许永硕</t>
  </si>
  <si>
    <t>20223340016</t>
  </si>
  <si>
    <t>1348946715029</t>
  </si>
  <si>
    <t>李艺豪</t>
  </si>
  <si>
    <t>20223340017</t>
  </si>
  <si>
    <t>1348946738429</t>
  </si>
  <si>
    <t>李越</t>
  </si>
  <si>
    <t>20223340019</t>
  </si>
  <si>
    <t>1348946783529</t>
  </si>
  <si>
    <t>张旭峰</t>
  </si>
  <si>
    <t>20223340020</t>
  </si>
  <si>
    <t>1348946819029</t>
  </si>
  <si>
    <t>郭真妍</t>
  </si>
  <si>
    <t>20223340021</t>
  </si>
  <si>
    <t>1348946841629</t>
  </si>
  <si>
    <t>宿琼云</t>
  </si>
  <si>
    <t>20223340023</t>
  </si>
  <si>
    <t>1348946885829</t>
  </si>
  <si>
    <t>董康硕</t>
  </si>
  <si>
    <t>20223340024</t>
  </si>
  <si>
    <t>1348946930629</t>
  </si>
  <si>
    <t>瞿长生</t>
  </si>
  <si>
    <t>20223340026</t>
  </si>
  <si>
    <t>1348946960129</t>
  </si>
  <si>
    <t>李雯</t>
  </si>
  <si>
    <t>20223340028</t>
  </si>
  <si>
    <t>1348946990729</t>
  </si>
  <si>
    <t>董一萱</t>
  </si>
  <si>
    <t>20223340031</t>
  </si>
  <si>
    <t>1348947040629</t>
  </si>
  <si>
    <t>高子涵</t>
  </si>
  <si>
    <t>20223340032</t>
  </si>
  <si>
    <t>1348947062729</t>
  </si>
  <si>
    <t>吕辉晶</t>
  </si>
  <si>
    <t>20223340033</t>
  </si>
  <si>
    <t>1348947093629</t>
  </si>
  <si>
    <t>于瑛瑶</t>
  </si>
  <si>
    <t>20223340034</t>
  </si>
  <si>
    <t>1348947123929</t>
  </si>
  <si>
    <t>王一诺</t>
  </si>
  <si>
    <t>20223340035</t>
  </si>
  <si>
    <t>1348947155129</t>
  </si>
  <si>
    <t>蓝西子</t>
  </si>
  <si>
    <t>20223340036</t>
  </si>
  <si>
    <t>1348947187429</t>
  </si>
  <si>
    <t>王俊仡</t>
  </si>
  <si>
    <t>20223340038</t>
  </si>
  <si>
    <t>1348947221729</t>
  </si>
  <si>
    <t>廖陈婧</t>
  </si>
  <si>
    <t>20223340039</t>
  </si>
  <si>
    <t>1348947239829</t>
  </si>
  <si>
    <t>史硕</t>
  </si>
  <si>
    <t>20223340040</t>
  </si>
  <si>
    <t>1348947257429</t>
  </si>
  <si>
    <t>杨惠</t>
  </si>
  <si>
    <t>20223340041</t>
  </si>
  <si>
    <t>1348947284929</t>
  </si>
  <si>
    <t>王泳博</t>
  </si>
  <si>
    <t>20223340042</t>
  </si>
  <si>
    <t>1348947315529</t>
  </si>
  <si>
    <t>祁苗</t>
  </si>
  <si>
    <t>20223340043</t>
  </si>
  <si>
    <t>1348947372529</t>
  </si>
  <si>
    <t>骆超伟</t>
  </si>
  <si>
    <t>20223340044</t>
  </si>
  <si>
    <t>1348947478229</t>
  </si>
  <si>
    <t>苏婉莹</t>
  </si>
  <si>
    <t>20223340045</t>
  </si>
  <si>
    <t>1348947523529</t>
  </si>
  <si>
    <t>王雅婷</t>
  </si>
  <si>
    <t>20223340046</t>
  </si>
  <si>
    <t>1348947611729</t>
  </si>
  <si>
    <t>尼珍</t>
  </si>
  <si>
    <t>20223340047</t>
  </si>
  <si>
    <t>1348947707229</t>
  </si>
  <si>
    <t>陈佩娟</t>
  </si>
  <si>
    <t>20223340048</t>
  </si>
  <si>
    <t>1348947788529</t>
  </si>
  <si>
    <t>黄芝莹</t>
  </si>
  <si>
    <t>20223340049</t>
  </si>
  <si>
    <t>1348947851529</t>
  </si>
  <si>
    <t>李文贵</t>
  </si>
  <si>
    <t>20223340050</t>
  </si>
  <si>
    <t>1348947920129</t>
  </si>
  <si>
    <t>赵越</t>
  </si>
  <si>
    <t>20105240008</t>
  </si>
  <si>
    <t>2022级护理02班</t>
  </si>
  <si>
    <t>1348948043429</t>
  </si>
  <si>
    <t>冯修宇</t>
  </si>
  <si>
    <t>20203340202</t>
  </si>
  <si>
    <t>1348948142629</t>
  </si>
  <si>
    <t>都雨彤</t>
  </si>
  <si>
    <t>20223340051</t>
  </si>
  <si>
    <t>1348948225929</t>
  </si>
  <si>
    <t>韩馨仪</t>
  </si>
  <si>
    <t>20223340052</t>
  </si>
  <si>
    <t>1348948294829</t>
  </si>
  <si>
    <t>王红力</t>
  </si>
  <si>
    <t>20223340055</t>
  </si>
  <si>
    <t>1348948417529</t>
  </si>
  <si>
    <t>曲倩倩</t>
  </si>
  <si>
    <t>20223340056</t>
  </si>
  <si>
    <t>1348948618029</t>
  </si>
  <si>
    <t>冯佰涌</t>
  </si>
  <si>
    <t>20223340057</t>
  </si>
  <si>
    <t>1348948725629</t>
  </si>
  <si>
    <t>闫静晗</t>
  </si>
  <si>
    <t>20223340058</t>
  </si>
  <si>
    <t>1348948797629</t>
  </si>
  <si>
    <t>陈学谦</t>
  </si>
  <si>
    <t>20223340060</t>
  </si>
  <si>
    <t>1348948877829</t>
  </si>
  <si>
    <t>吴忆</t>
  </si>
  <si>
    <t>20223340061</t>
  </si>
  <si>
    <t>1348949002529</t>
  </si>
  <si>
    <t>郑博文</t>
  </si>
  <si>
    <t>20223340062</t>
  </si>
  <si>
    <t>1348949091329</t>
  </si>
  <si>
    <t>毕晓天</t>
  </si>
  <si>
    <t>20223340063</t>
  </si>
  <si>
    <t>1348949172929</t>
  </si>
  <si>
    <t>王曦然</t>
  </si>
  <si>
    <t>20223340065</t>
  </si>
  <si>
    <t>1348949221129</t>
  </si>
  <si>
    <t>张文熙</t>
  </si>
  <si>
    <t>20223340066</t>
  </si>
  <si>
    <t>1348949319429</t>
  </si>
  <si>
    <t>王瀚玉</t>
  </si>
  <si>
    <t>20223340067</t>
  </si>
  <si>
    <t>1348949529729</t>
  </si>
  <si>
    <t>于婷婷</t>
  </si>
  <si>
    <t>20223340068</t>
  </si>
  <si>
    <t>1348949584029</t>
  </si>
  <si>
    <t>董芮羽</t>
  </si>
  <si>
    <t>20223340069</t>
  </si>
  <si>
    <t>1348949630129</t>
  </si>
  <si>
    <t>相硕硕</t>
  </si>
  <si>
    <t>20223340071</t>
  </si>
  <si>
    <t>1348949651929</t>
  </si>
  <si>
    <t>刘松涛</t>
  </si>
  <si>
    <t>20223340073</t>
  </si>
  <si>
    <t>1348949723629</t>
  </si>
  <si>
    <t>刘浩琪</t>
  </si>
  <si>
    <t>20223340076</t>
  </si>
  <si>
    <t>1348949748829</t>
  </si>
  <si>
    <t>田静益</t>
  </si>
  <si>
    <t>20223340078</t>
  </si>
  <si>
    <t>1348949791129</t>
  </si>
  <si>
    <t>赵文卓</t>
  </si>
  <si>
    <t>20223340079</t>
  </si>
  <si>
    <t>1348949822829</t>
  </si>
  <si>
    <t>王翼翔</t>
  </si>
  <si>
    <t>20223340080</t>
  </si>
  <si>
    <t>1348949839529</t>
  </si>
  <si>
    <t>万婕</t>
  </si>
  <si>
    <t>20223340082</t>
  </si>
  <si>
    <t>1348949867329</t>
  </si>
  <si>
    <t>石甜甜</t>
  </si>
  <si>
    <t>20223340084</t>
  </si>
  <si>
    <t>1348949892529</t>
  </si>
  <si>
    <t>林园园</t>
  </si>
  <si>
    <t>20223340085</t>
  </si>
  <si>
    <t>1348949927129</t>
  </si>
  <si>
    <t>吴蔚蔚</t>
  </si>
  <si>
    <t>20223340086</t>
  </si>
  <si>
    <t>1348949957729</t>
  </si>
  <si>
    <t>卢苏城</t>
  </si>
  <si>
    <t>20223340087</t>
  </si>
  <si>
    <t>1348950002329</t>
  </si>
  <si>
    <t>陈怡锦</t>
  </si>
  <si>
    <t>20223340088</t>
  </si>
  <si>
    <t>1348950028929</t>
  </si>
  <si>
    <t>卢斌</t>
  </si>
  <si>
    <t>20223340089</t>
  </si>
  <si>
    <t>1348950072629</t>
  </si>
  <si>
    <t>吴沁</t>
  </si>
  <si>
    <t>20223340090</t>
  </si>
  <si>
    <t>1348950100129</t>
  </si>
  <si>
    <t>边珍</t>
  </si>
  <si>
    <t>20223340092</t>
  </si>
  <si>
    <t>1348950139029</t>
  </si>
  <si>
    <t>虞静怡</t>
  </si>
  <si>
    <t>20223340093</t>
  </si>
  <si>
    <t>1348950169529</t>
  </si>
  <si>
    <t>李莹</t>
  </si>
  <si>
    <t>20223340094</t>
  </si>
  <si>
    <t>1348950199529</t>
  </si>
  <si>
    <t>蔡秋芳</t>
  </si>
  <si>
    <t>20223340095</t>
  </si>
  <si>
    <t>1348950233329</t>
  </si>
  <si>
    <t>何梦竹</t>
  </si>
  <si>
    <t>20223340097</t>
  </si>
  <si>
    <t>2022级护理03班</t>
  </si>
  <si>
    <t>1348950256829</t>
  </si>
  <si>
    <t>张京涛</t>
  </si>
  <si>
    <t>20223340098</t>
  </si>
  <si>
    <t>1348950291729</t>
  </si>
  <si>
    <t>孙洁</t>
  </si>
  <si>
    <t>20223340099</t>
  </si>
  <si>
    <t>1348950334229</t>
  </si>
  <si>
    <t>李东越</t>
  </si>
  <si>
    <t>20223340100</t>
  </si>
  <si>
    <t>1348950369629</t>
  </si>
  <si>
    <t>裴唯辰</t>
  </si>
  <si>
    <t>20223340101</t>
  </si>
  <si>
    <t>1348950429429</t>
  </si>
  <si>
    <t>陈泓锦</t>
  </si>
  <si>
    <t>20223340102</t>
  </si>
  <si>
    <t>1348950459029</t>
  </si>
  <si>
    <t>董全帅</t>
  </si>
  <si>
    <t>20223340103</t>
  </si>
  <si>
    <t>1348950491829</t>
  </si>
  <si>
    <t>丁雪妍</t>
  </si>
  <si>
    <t>20223340104</t>
  </si>
  <si>
    <t>1348950544529</t>
  </si>
  <si>
    <t>张天宇</t>
  </si>
  <si>
    <t>20223340105</t>
  </si>
  <si>
    <t>1348950576829</t>
  </si>
  <si>
    <t>张文豪</t>
  </si>
  <si>
    <t>20223340106</t>
  </si>
  <si>
    <t>1348950617629</t>
  </si>
  <si>
    <t>郑逸飞</t>
  </si>
  <si>
    <t>20223340107</t>
  </si>
  <si>
    <t>1348950661329</t>
  </si>
  <si>
    <t>盖亚龙</t>
  </si>
  <si>
    <t>20223340108</t>
  </si>
  <si>
    <t>1348950689629</t>
  </si>
  <si>
    <t>张沙沙</t>
  </si>
  <si>
    <t>20223340109</t>
  </si>
  <si>
    <t>1348950708329</t>
  </si>
  <si>
    <t>张敬楠</t>
  </si>
  <si>
    <t>20223340111</t>
  </si>
  <si>
    <t>1348950729529</t>
  </si>
  <si>
    <t>李炳璇</t>
  </si>
  <si>
    <t>20223340114</t>
  </si>
  <si>
    <t>1348950756529</t>
  </si>
  <si>
    <t>于世耕</t>
  </si>
  <si>
    <t>20223340115</t>
  </si>
  <si>
    <t>1348950764029</t>
  </si>
  <si>
    <t>李佳雯</t>
  </si>
  <si>
    <t>20223340116</t>
  </si>
  <si>
    <t>1348950786529</t>
  </si>
  <si>
    <t>王舒禾</t>
  </si>
  <si>
    <t>20223340117</t>
  </si>
  <si>
    <t>1348950816329</t>
  </si>
  <si>
    <t>王鹿鸣</t>
  </si>
  <si>
    <t>20223340118</t>
  </si>
  <si>
    <t>1348950832229</t>
  </si>
  <si>
    <t>刘真</t>
  </si>
  <si>
    <t>20223340120</t>
  </si>
  <si>
    <t>1348950855729</t>
  </si>
  <si>
    <t>樊煜</t>
  </si>
  <si>
    <t>20223340121</t>
  </si>
  <si>
    <t>1348950873329</t>
  </si>
  <si>
    <t>张帆</t>
  </si>
  <si>
    <t>20223340123</t>
  </si>
  <si>
    <t>1348950895429</t>
  </si>
  <si>
    <t>刘晓一</t>
  </si>
  <si>
    <t>20223340124</t>
  </si>
  <si>
    <t>1348943099929</t>
  </si>
  <si>
    <t>徐子淇</t>
  </si>
  <si>
    <t>20223340125</t>
  </si>
  <si>
    <t>1348943117229</t>
  </si>
  <si>
    <t>张天赐</t>
  </si>
  <si>
    <t>20223340126</t>
  </si>
  <si>
    <t>1348943143329</t>
  </si>
  <si>
    <t>邵丹</t>
  </si>
  <si>
    <t>20223340127</t>
  </si>
  <si>
    <t>1348943179529</t>
  </si>
  <si>
    <t>邵佳怡</t>
  </si>
  <si>
    <t>20223340128</t>
  </si>
  <si>
    <t>1348943214729</t>
  </si>
  <si>
    <t>郭淑祯</t>
  </si>
  <si>
    <t>20223340129</t>
  </si>
  <si>
    <t>1348943252729</t>
  </si>
  <si>
    <t>朱炫颖</t>
  </si>
  <si>
    <t>20223340130</t>
  </si>
  <si>
    <t>1348943278229</t>
  </si>
  <si>
    <t>张芯逸</t>
  </si>
  <si>
    <t>20223340131</t>
  </si>
  <si>
    <t>1348943312529</t>
  </si>
  <si>
    <t>高琛</t>
  </si>
  <si>
    <t>20223340132</t>
  </si>
  <si>
    <t>1348943341729</t>
  </si>
  <si>
    <t>余金惠</t>
  </si>
  <si>
    <t>20223340133</t>
  </si>
  <si>
    <t>1348943377429</t>
  </si>
  <si>
    <t>武思佳</t>
  </si>
  <si>
    <t>20223340134</t>
  </si>
  <si>
    <t>1348943416529</t>
  </si>
  <si>
    <t>20223340135</t>
  </si>
  <si>
    <t>1348943446529</t>
  </si>
  <si>
    <t>陈楠</t>
  </si>
  <si>
    <t>20223340136</t>
  </si>
  <si>
    <t>1348943481029</t>
  </si>
  <si>
    <t>渠昕艳</t>
  </si>
  <si>
    <t>20223340137</t>
  </si>
  <si>
    <t>1348943505529</t>
  </si>
  <si>
    <t>彭晶晶</t>
  </si>
  <si>
    <t>20223340138</t>
  </si>
  <si>
    <t>1348943527629</t>
  </si>
  <si>
    <t>王昭杰</t>
  </si>
  <si>
    <t>20223340139</t>
  </si>
  <si>
    <t>1348943615229</t>
  </si>
  <si>
    <t>旦增朗加</t>
  </si>
  <si>
    <t>20223340140</t>
  </si>
  <si>
    <t>1348943625429</t>
  </si>
  <si>
    <t>李佩</t>
  </si>
  <si>
    <t>20223340141</t>
  </si>
  <si>
    <t>1348943653229</t>
  </si>
  <si>
    <t>刘千畅</t>
  </si>
  <si>
    <t>20223340142</t>
  </si>
  <si>
    <t>1348943694329</t>
  </si>
  <si>
    <t>刘嘉诚</t>
  </si>
  <si>
    <t>20223340143</t>
  </si>
  <si>
    <t>1348943714429</t>
  </si>
  <si>
    <t>缪菊</t>
  </si>
  <si>
    <t>20223340144</t>
  </si>
  <si>
    <t>1348943745329</t>
  </si>
  <si>
    <t>吴佳怡</t>
  </si>
  <si>
    <t>20213340190</t>
  </si>
  <si>
    <t>2022级护理04班</t>
  </si>
  <si>
    <t>1348943773129</t>
  </si>
  <si>
    <t>杨智婷</t>
  </si>
  <si>
    <t>20223340145</t>
  </si>
  <si>
    <t>1348943801729</t>
  </si>
  <si>
    <t>刘婧</t>
  </si>
  <si>
    <t>20223340146</t>
  </si>
  <si>
    <t>1348943830929</t>
  </si>
  <si>
    <t>刘海琦</t>
  </si>
  <si>
    <t>20223340149</t>
  </si>
  <si>
    <t>1348943863529</t>
  </si>
  <si>
    <t>孙华冰</t>
  </si>
  <si>
    <t>20223340150</t>
  </si>
  <si>
    <t>1348943884229</t>
  </si>
  <si>
    <t>王瑞鑫</t>
  </si>
  <si>
    <t>20223340151</t>
  </si>
  <si>
    <t>1348943927829</t>
  </si>
  <si>
    <t>陈鑫汝</t>
  </si>
  <si>
    <t>20223340152</t>
  </si>
  <si>
    <t>1348943973229</t>
  </si>
  <si>
    <t>仲田雨</t>
  </si>
  <si>
    <t>20223340153</t>
  </si>
  <si>
    <t>1348943995329</t>
  </si>
  <si>
    <t>齐鑫茹</t>
  </si>
  <si>
    <t>20223340154</t>
  </si>
  <si>
    <t>1348944024529</t>
  </si>
  <si>
    <t>秦鑫平</t>
  </si>
  <si>
    <t>20223340155</t>
  </si>
  <si>
    <t>1348944065629</t>
  </si>
  <si>
    <t>刘星初</t>
  </si>
  <si>
    <t>20223340157</t>
  </si>
  <si>
    <t>1348944087729</t>
  </si>
  <si>
    <t>李猛</t>
  </si>
  <si>
    <t>20223340158</t>
  </si>
  <si>
    <t>1348944142729</t>
  </si>
  <si>
    <t>邹昊</t>
  </si>
  <si>
    <t>20223340162</t>
  </si>
  <si>
    <t>1348944160329</t>
  </si>
  <si>
    <t>姚名鸾</t>
  </si>
  <si>
    <t>20223340163</t>
  </si>
  <si>
    <t>1348944193029</t>
  </si>
  <si>
    <t>张倩倩</t>
  </si>
  <si>
    <t>20223340167</t>
  </si>
  <si>
    <t>1348944218929</t>
  </si>
  <si>
    <t>姜梦蕾</t>
  </si>
  <si>
    <t>20223340168</t>
  </si>
  <si>
    <t>1348944254129</t>
  </si>
  <si>
    <t>于镇宁</t>
  </si>
  <si>
    <t>20223340169</t>
  </si>
  <si>
    <t>1348944281629</t>
  </si>
  <si>
    <t>程朝阳</t>
  </si>
  <si>
    <t>20223340170</t>
  </si>
  <si>
    <t>1348944308229</t>
  </si>
  <si>
    <t>田怡佳</t>
  </si>
  <si>
    <t>20223340171</t>
  </si>
  <si>
    <t>1348944331229</t>
  </si>
  <si>
    <t>朱明飞</t>
  </si>
  <si>
    <t>20223340172</t>
  </si>
  <si>
    <t>1348944348029</t>
  </si>
  <si>
    <t>李欣萍</t>
  </si>
  <si>
    <t>20223340173</t>
  </si>
  <si>
    <t>1348944388729</t>
  </si>
  <si>
    <t>孟时</t>
  </si>
  <si>
    <t>20223340174</t>
  </si>
  <si>
    <t>1348944425529</t>
  </si>
  <si>
    <t>刘志轩</t>
  </si>
  <si>
    <t>20223340176</t>
  </si>
  <si>
    <t>1348944454229</t>
  </si>
  <si>
    <t>孙睿</t>
  </si>
  <si>
    <t>20223340179</t>
  </si>
  <si>
    <t>1348944500429</t>
  </si>
  <si>
    <t>李依婷</t>
  </si>
  <si>
    <t>20223340180</t>
  </si>
  <si>
    <t>1348944529529</t>
  </si>
  <si>
    <t>张鑫</t>
  </si>
  <si>
    <t>20223340181</t>
  </si>
  <si>
    <t>1348944551729</t>
  </si>
  <si>
    <t>陈阳</t>
  </si>
  <si>
    <t>20223340182</t>
  </si>
  <si>
    <t>1348944577229</t>
  </si>
  <si>
    <t>冷雅慧</t>
  </si>
  <si>
    <t>20223340183</t>
  </si>
  <si>
    <t>1348944607529</t>
  </si>
  <si>
    <t>郭浩晖</t>
  </si>
  <si>
    <t>20223340185</t>
  </si>
  <si>
    <t>1348944647229</t>
  </si>
  <si>
    <t>钟佳欣</t>
  </si>
  <si>
    <t>20223340186</t>
  </si>
  <si>
    <t>1348944669329</t>
  </si>
  <si>
    <t>苗湘</t>
  </si>
  <si>
    <t>20223340187</t>
  </si>
  <si>
    <t>1348944700529</t>
  </si>
  <si>
    <t>熊秀艳</t>
  </si>
  <si>
    <t>20223340189</t>
  </si>
  <si>
    <t>1348944738029</t>
  </si>
  <si>
    <t>宋勇鹏</t>
  </si>
  <si>
    <t>20223340191</t>
  </si>
  <si>
    <t>1348944757029</t>
  </si>
  <si>
    <t>刘锦涛</t>
  </si>
  <si>
    <t>20223340192</t>
  </si>
  <si>
    <t>1348944790129</t>
  </si>
  <si>
    <t>杨若琦</t>
  </si>
  <si>
    <t>20223340193</t>
  </si>
  <si>
    <t>1348944814729</t>
  </si>
  <si>
    <t>邓圆圆</t>
  </si>
  <si>
    <t>20223340194</t>
  </si>
  <si>
    <t>1348944843929</t>
  </si>
  <si>
    <t>王忠政</t>
  </si>
  <si>
    <t>20165240009</t>
  </si>
  <si>
    <t>2022级护理05班</t>
  </si>
  <si>
    <t>1348944873429</t>
  </si>
  <si>
    <t>崔恩妮</t>
  </si>
  <si>
    <t>20223340195</t>
  </si>
  <si>
    <t>1348944912529</t>
  </si>
  <si>
    <t>王永航</t>
  </si>
  <si>
    <t>20223340196</t>
  </si>
  <si>
    <t>1348944950529</t>
  </si>
  <si>
    <t>崔骏龙</t>
  </si>
  <si>
    <t>20223340197</t>
  </si>
  <si>
    <t>1348944989329</t>
  </si>
  <si>
    <t>王寿文</t>
  </si>
  <si>
    <t>20223340198</t>
  </si>
  <si>
    <t>1348945029529</t>
  </si>
  <si>
    <t>李冠杰</t>
  </si>
  <si>
    <t>20223340199</t>
  </si>
  <si>
    <t>1348945075529</t>
  </si>
  <si>
    <t>宋亚楠</t>
  </si>
  <si>
    <t>20223340200</t>
  </si>
  <si>
    <t>1348945111529</t>
  </si>
  <si>
    <t>郑凤熠</t>
  </si>
  <si>
    <t>20223340202</t>
  </si>
  <si>
    <t>1348945135329</t>
  </si>
  <si>
    <t>杨涵淇</t>
  </si>
  <si>
    <t>20223340203</t>
  </si>
  <si>
    <t>1348945166229</t>
  </si>
  <si>
    <t>刘亚楠</t>
  </si>
  <si>
    <t>20223340205</t>
  </si>
  <si>
    <t>1348945206729</t>
  </si>
  <si>
    <t>臧心语</t>
  </si>
  <si>
    <t>20223340206</t>
  </si>
  <si>
    <t>1348945236229</t>
  </si>
  <si>
    <t>张昕瑶</t>
  </si>
  <si>
    <t>20223340208</t>
  </si>
  <si>
    <t>1348945259729</t>
  </si>
  <si>
    <t>王姿月</t>
  </si>
  <si>
    <t>20223340209</t>
  </si>
  <si>
    <t>1348945290129</t>
  </si>
  <si>
    <t>孙思熠</t>
  </si>
  <si>
    <t>20223340210</t>
  </si>
  <si>
    <t>1348945328329</t>
  </si>
  <si>
    <t>秦伟晴</t>
  </si>
  <si>
    <t>20223340213</t>
  </si>
  <si>
    <t>1348945373429</t>
  </si>
  <si>
    <t>亓秀蕊</t>
  </si>
  <si>
    <t>20223340214</t>
  </si>
  <si>
    <t>1348945418729</t>
  </si>
  <si>
    <t>杨帅</t>
  </si>
  <si>
    <t>20223340215</t>
  </si>
  <si>
    <t>1348945456729</t>
  </si>
  <si>
    <t>王艺霏</t>
  </si>
  <si>
    <t>20223340216</t>
  </si>
  <si>
    <t>1348945496429</t>
  </si>
  <si>
    <t>郭继升</t>
  </si>
  <si>
    <t>20223340217</t>
  </si>
  <si>
    <t>1348945518229</t>
  </si>
  <si>
    <t>伊瑞琨</t>
  </si>
  <si>
    <t>20223340218</t>
  </si>
  <si>
    <t>1348945559329</t>
  </si>
  <si>
    <t>王峥</t>
  </si>
  <si>
    <t>20223340219</t>
  </si>
  <si>
    <t>1348945599529</t>
  </si>
  <si>
    <t>鲁瑞雪</t>
  </si>
  <si>
    <t>20223340220</t>
  </si>
  <si>
    <t>1348945629329</t>
  </si>
  <si>
    <t>陈柯予</t>
  </si>
  <si>
    <t>20223340221</t>
  </si>
  <si>
    <t>1348945669529</t>
  </si>
  <si>
    <t>刘子琪</t>
  </si>
  <si>
    <t>20223340225</t>
  </si>
  <si>
    <t>1348945705529</t>
  </si>
  <si>
    <t>杜佳莹</t>
  </si>
  <si>
    <t>20223340226</t>
  </si>
  <si>
    <t>1348945737329</t>
  </si>
  <si>
    <t>杨静怡</t>
  </si>
  <si>
    <t>20223340229</t>
  </si>
  <si>
    <t>1348945762529</t>
  </si>
  <si>
    <t>李孟潞</t>
  </si>
  <si>
    <t>20223340230</t>
  </si>
  <si>
    <t>1348945799129</t>
  </si>
  <si>
    <t>刘璟缘</t>
  </si>
  <si>
    <t>20223340232</t>
  </si>
  <si>
    <t>1348945837929</t>
  </si>
  <si>
    <t>20223340233</t>
  </si>
  <si>
    <t>1348945890429</t>
  </si>
  <si>
    <t>刘少涵</t>
  </si>
  <si>
    <t>20223340234</t>
  </si>
  <si>
    <t>1348945972329</t>
  </si>
  <si>
    <t>李琳琳</t>
  </si>
  <si>
    <t>20223340236</t>
  </si>
  <si>
    <t>1348946008529</t>
  </si>
  <si>
    <t>张春燕</t>
  </si>
  <si>
    <t>20223340237</t>
  </si>
  <si>
    <t>1348946039029</t>
  </si>
  <si>
    <t>苏振停</t>
  </si>
  <si>
    <t>20223340238</t>
  </si>
  <si>
    <t>1348946071829</t>
  </si>
  <si>
    <t>次仁卓玛</t>
  </si>
  <si>
    <t>20223340240</t>
  </si>
  <si>
    <t>1348946100729</t>
  </si>
  <si>
    <t>全磊</t>
  </si>
  <si>
    <t>20223340241</t>
  </si>
  <si>
    <t>1348946125929</t>
  </si>
  <si>
    <t>蒋雨彤</t>
  </si>
  <si>
    <t>20223340242</t>
  </si>
  <si>
    <t>1348946155429</t>
  </si>
  <si>
    <t>20223340243</t>
  </si>
  <si>
    <t>1348946174429</t>
  </si>
  <si>
    <t>卢欣丽</t>
  </si>
  <si>
    <t>20223340244</t>
  </si>
  <si>
    <t>2022级护理06班</t>
  </si>
  <si>
    <t>1348946200229</t>
  </si>
  <si>
    <t>王晓娜</t>
  </si>
  <si>
    <t>20223340245</t>
  </si>
  <si>
    <t>1348946232529</t>
  </si>
  <si>
    <t>路浩然</t>
  </si>
  <si>
    <t>20223340246</t>
  </si>
  <si>
    <t>1348946270529</t>
  </si>
  <si>
    <t>张慧莉</t>
  </si>
  <si>
    <t>20223340247</t>
  </si>
  <si>
    <t>1348946312729</t>
  </si>
  <si>
    <t>周泽雨</t>
  </si>
  <si>
    <t>20223340249</t>
  </si>
  <si>
    <t>1348946349829</t>
  </si>
  <si>
    <t>程杰旭</t>
  </si>
  <si>
    <t>20223340251</t>
  </si>
  <si>
    <t>1348946385529</t>
  </si>
  <si>
    <t>张乐乐</t>
  </si>
  <si>
    <t>20223340252</t>
  </si>
  <si>
    <t>1348946415329</t>
  </si>
  <si>
    <t>徐如倩</t>
  </si>
  <si>
    <t>20223340253</t>
  </si>
  <si>
    <t>1348946445929</t>
  </si>
  <si>
    <t>崔志凯</t>
  </si>
  <si>
    <t>20223340254</t>
  </si>
  <si>
    <t>1348946485629</t>
  </si>
  <si>
    <t>王鑫仪</t>
  </si>
  <si>
    <t>20223340256</t>
  </si>
  <si>
    <t>1348946507429</t>
  </si>
  <si>
    <t>石航</t>
  </si>
  <si>
    <t>20223340258</t>
  </si>
  <si>
    <t>1348946525529</t>
  </si>
  <si>
    <t>史怡宁</t>
  </si>
  <si>
    <t>20223340259</t>
  </si>
  <si>
    <t>1348946552529</t>
  </si>
  <si>
    <t>程雨彤</t>
  </si>
  <si>
    <t>20223340260</t>
  </si>
  <si>
    <t>1348946577729</t>
  </si>
  <si>
    <t>张笑诺</t>
  </si>
  <si>
    <t>20223340261</t>
  </si>
  <si>
    <t>1348946608329</t>
  </si>
  <si>
    <t>姬文成</t>
  </si>
  <si>
    <t>20223340262</t>
  </si>
  <si>
    <t>1348946641529</t>
  </si>
  <si>
    <t>范心璐</t>
  </si>
  <si>
    <t>20223340263</t>
  </si>
  <si>
    <t>1348946679029</t>
  </si>
  <si>
    <t>刘德文</t>
  </si>
  <si>
    <t>20223340264</t>
  </si>
  <si>
    <t>1348946714629</t>
  </si>
  <si>
    <t>徐丛璐</t>
  </si>
  <si>
    <t>20223340265</t>
  </si>
  <si>
    <t>1348946747229</t>
  </si>
  <si>
    <t>张淑娟</t>
  </si>
  <si>
    <t>20223340266</t>
  </si>
  <si>
    <t>1348946795429</t>
  </si>
  <si>
    <t>任雪萍</t>
  </si>
  <si>
    <t>20223340267</t>
  </si>
  <si>
    <t>1348946827429</t>
  </si>
  <si>
    <t>曹文玥</t>
  </si>
  <si>
    <t>20223340268</t>
  </si>
  <si>
    <t>1348946855229</t>
  </si>
  <si>
    <t>刘文韬</t>
  </si>
  <si>
    <t>20223340269</t>
  </si>
  <si>
    <t>1348946886129</t>
  </si>
  <si>
    <t>王学吉</t>
  </si>
  <si>
    <t>20223340270</t>
  </si>
  <si>
    <t>1348946925229</t>
  </si>
  <si>
    <t>宋美琪</t>
  </si>
  <si>
    <t>20223340272</t>
  </si>
  <si>
    <t>1348946951329</t>
  </si>
  <si>
    <t>刘思源</t>
  </si>
  <si>
    <t>20223340273</t>
  </si>
  <si>
    <t>1348946976529</t>
  </si>
  <si>
    <t>王春霞</t>
  </si>
  <si>
    <t>20223340274</t>
  </si>
  <si>
    <t>1348947006529</t>
  </si>
  <si>
    <t>赵顺心</t>
  </si>
  <si>
    <t>20223340275</t>
  </si>
  <si>
    <t>1348947033529</t>
  </si>
  <si>
    <t>张学岩</t>
  </si>
  <si>
    <t>20223340276</t>
  </si>
  <si>
    <t>1348947072929</t>
  </si>
  <si>
    <t>佟福戈</t>
  </si>
  <si>
    <t>20223340277</t>
  </si>
  <si>
    <t>1348947094029</t>
  </si>
  <si>
    <t>胡迎丹</t>
  </si>
  <si>
    <t>20223340278</t>
  </si>
  <si>
    <t>1348947117129</t>
  </si>
  <si>
    <t>刘姝瑶</t>
  </si>
  <si>
    <t>20223340279</t>
  </si>
  <si>
    <t>1348947153429</t>
  </si>
  <si>
    <t>刘一豪</t>
  </si>
  <si>
    <t>20223340280</t>
  </si>
  <si>
    <t>1348947183029</t>
  </si>
  <si>
    <t>孙舒晴</t>
  </si>
  <si>
    <t>20223340281</t>
  </si>
  <si>
    <t>1348947209229</t>
  </si>
  <si>
    <t>郭金莹</t>
  </si>
  <si>
    <t>20223340283</t>
  </si>
  <si>
    <t>1348947233629</t>
  </si>
  <si>
    <t>王艺臻</t>
  </si>
  <si>
    <t>20223340001</t>
  </si>
  <si>
    <t>2022级护理07班</t>
  </si>
  <si>
    <t>1348947270229</t>
  </si>
  <si>
    <t>郭晓萌</t>
  </si>
  <si>
    <t>20223340007</t>
  </si>
  <si>
    <t>1348947295429</t>
  </si>
  <si>
    <t>王一涵</t>
  </si>
  <si>
    <t>20223340010</t>
  </si>
  <si>
    <t>1348947361029</t>
  </si>
  <si>
    <t>张哲艳</t>
  </si>
  <si>
    <t>20223340018</t>
  </si>
  <si>
    <t>1348947466329</t>
  </si>
  <si>
    <t>王芳</t>
  </si>
  <si>
    <t>20223340022</t>
  </si>
  <si>
    <t>1348947524429</t>
  </si>
  <si>
    <t>孔文静</t>
  </si>
  <si>
    <t>20223340029</t>
  </si>
  <si>
    <t>1348947605029</t>
  </si>
  <si>
    <t>张旋声</t>
  </si>
  <si>
    <t>20223340037</t>
  </si>
  <si>
    <t>1348947687129</t>
  </si>
  <si>
    <t>马婧</t>
  </si>
  <si>
    <t>20223340053</t>
  </si>
  <si>
    <t>1348947775829</t>
  </si>
  <si>
    <t>李欣</t>
  </si>
  <si>
    <t>20223340054</t>
  </si>
  <si>
    <t>1348947868229</t>
  </si>
  <si>
    <t>张文涵</t>
  </si>
  <si>
    <t>20223340064</t>
  </si>
  <si>
    <t>1348947944029</t>
  </si>
  <si>
    <t>王超越</t>
  </si>
  <si>
    <t>20223340072</t>
  </si>
  <si>
    <t>1348948033229</t>
  </si>
  <si>
    <t>尤婷钰</t>
  </si>
  <si>
    <t>20223340074</t>
  </si>
  <si>
    <t>1348948100129</t>
  </si>
  <si>
    <t>尹青</t>
  </si>
  <si>
    <t>20223340077</t>
  </si>
  <si>
    <t>1348948204129</t>
  </si>
  <si>
    <t>李雅馨</t>
  </si>
  <si>
    <t>20223340081</t>
  </si>
  <si>
    <t>1348948299629</t>
  </si>
  <si>
    <t>张欣欣</t>
  </si>
  <si>
    <t>20223340096</t>
  </si>
  <si>
    <t>1348948367929</t>
  </si>
  <si>
    <t>张原媛</t>
  </si>
  <si>
    <t>20223340112</t>
  </si>
  <si>
    <t>1348948427729</t>
  </si>
  <si>
    <t>宋孙昊</t>
  </si>
  <si>
    <t>20223340119</t>
  </si>
  <si>
    <t>1348948515329</t>
  </si>
  <si>
    <t>刘瑾</t>
  </si>
  <si>
    <t>20223340122</t>
  </si>
  <si>
    <t>1348948653929</t>
  </si>
  <si>
    <t>李晴</t>
  </si>
  <si>
    <t>20223340159</t>
  </si>
  <si>
    <t>1348948717129</t>
  </si>
  <si>
    <t>夏明瑞</t>
  </si>
  <si>
    <t>20223340160</t>
  </si>
  <si>
    <t>1348948791429</t>
  </si>
  <si>
    <t>魏萍</t>
  </si>
  <si>
    <t>20223340164</t>
  </si>
  <si>
    <t>1348948840729</t>
  </si>
  <si>
    <t>崔越</t>
  </si>
  <si>
    <t>20223340165</t>
  </si>
  <si>
    <t>1348948900529</t>
  </si>
  <si>
    <t>尚莹</t>
  </si>
  <si>
    <t>20223340177</t>
  </si>
  <si>
    <t>1348948974229</t>
  </si>
  <si>
    <t>肖苗</t>
  </si>
  <si>
    <t>20223340178</t>
  </si>
  <si>
    <t>1348949036529</t>
  </si>
  <si>
    <t>刘超凡</t>
  </si>
  <si>
    <t>20223340184</t>
  </si>
  <si>
    <t>1348949100929</t>
  </si>
  <si>
    <t>李瑜</t>
  </si>
  <si>
    <t>20223340188</t>
  </si>
  <si>
    <t>1348949204929</t>
  </si>
  <si>
    <t>王力</t>
  </si>
  <si>
    <t>20223340207</t>
  </si>
  <si>
    <t>1348949291429</t>
  </si>
  <si>
    <t>魏鑫蕊</t>
  </si>
  <si>
    <t>20223340212</t>
  </si>
  <si>
    <t>1348949391029</t>
  </si>
  <si>
    <t>蒋蟠</t>
  </si>
  <si>
    <t>20223340224</t>
  </si>
  <si>
    <t>1348949452129</t>
  </si>
  <si>
    <t>陈晰</t>
  </si>
  <si>
    <t>20223340228</t>
  </si>
  <si>
    <t>1348949532329</t>
  </si>
  <si>
    <t>20223340235</t>
  </si>
  <si>
    <t>1348949592429</t>
  </si>
  <si>
    <t>姜柯蕊</t>
  </si>
  <si>
    <t>20223340239</t>
  </si>
  <si>
    <t>1348949635029</t>
  </si>
  <si>
    <t>王萌萌</t>
  </si>
  <si>
    <t>20223340250</t>
  </si>
  <si>
    <t>1348949656729</t>
  </si>
  <si>
    <t>徐溧</t>
  </si>
  <si>
    <t>20223340255</t>
  </si>
  <si>
    <t>1348949704629</t>
  </si>
  <si>
    <t>卫翔英</t>
  </si>
  <si>
    <t>20223340271</t>
  </si>
  <si>
    <t>1348949730729</t>
  </si>
  <si>
    <t>任姗姗</t>
  </si>
  <si>
    <t>20243320001</t>
  </si>
  <si>
    <t>2024级护理(贯通)01班</t>
  </si>
  <si>
    <t>1348949751429</t>
  </si>
  <si>
    <t>赵晨熙</t>
  </si>
  <si>
    <t>20243320002</t>
  </si>
  <si>
    <t>1348949768129</t>
  </si>
  <si>
    <t>周肖雅</t>
  </si>
  <si>
    <t>20243320003</t>
  </si>
  <si>
    <t>1348949804129</t>
  </si>
  <si>
    <t>曾兰</t>
  </si>
  <si>
    <t>20243320004</t>
  </si>
  <si>
    <t>1348949850629</t>
  </si>
  <si>
    <t>谢兴甜</t>
  </si>
  <si>
    <t>20243320005</t>
  </si>
  <si>
    <t>1348949874429</t>
  </si>
  <si>
    <t>李刚</t>
  </si>
  <si>
    <t>20243320006</t>
  </si>
  <si>
    <t>1348949900229</t>
  </si>
  <si>
    <t>刘璐瑶</t>
  </si>
  <si>
    <t>20243320007</t>
  </si>
  <si>
    <t>1348949921029</t>
  </si>
  <si>
    <t>苑雅欣</t>
  </si>
  <si>
    <t>20243320008</t>
  </si>
  <si>
    <t>1348949956329</t>
  </si>
  <si>
    <t>杨小慧</t>
  </si>
  <si>
    <t>20243320009</t>
  </si>
  <si>
    <t>1348949994329</t>
  </si>
  <si>
    <t>杨子怡</t>
  </si>
  <si>
    <t>20243320010</t>
  </si>
  <si>
    <t>1348950017329</t>
  </si>
  <si>
    <t>祁雪茹</t>
  </si>
  <si>
    <t>20243320011</t>
  </si>
  <si>
    <t>1348950053629</t>
  </si>
  <si>
    <t>刘宝莹</t>
  </si>
  <si>
    <t>20243320012</t>
  </si>
  <si>
    <t>1348950083129</t>
  </si>
  <si>
    <t>冯海澎</t>
  </si>
  <si>
    <t>20243320013</t>
  </si>
  <si>
    <t>1348950134129</t>
  </si>
  <si>
    <t>高鑫宇</t>
  </si>
  <si>
    <t>20243320015</t>
  </si>
  <si>
    <t>1348950182329</t>
  </si>
  <si>
    <t>王莉</t>
  </si>
  <si>
    <t>20243320016</t>
  </si>
  <si>
    <t>1348950234729</t>
  </si>
  <si>
    <t>20243320017</t>
  </si>
  <si>
    <t>1348950272729</t>
  </si>
  <si>
    <t>陈玉娇</t>
  </si>
  <si>
    <t>20243320018</t>
  </si>
  <si>
    <t>1348950295129</t>
  </si>
  <si>
    <t>赵炳鑫</t>
  </si>
  <si>
    <t>20243320019</t>
  </si>
  <si>
    <t>1348950331129</t>
  </si>
  <si>
    <t>柏笑寒</t>
  </si>
  <si>
    <t>20243320020</t>
  </si>
  <si>
    <t>1348950358529</t>
  </si>
  <si>
    <t>曲健平</t>
  </si>
  <si>
    <t>20243320021</t>
  </si>
  <si>
    <t>1348950386929</t>
  </si>
  <si>
    <t>马增薪</t>
  </si>
  <si>
    <t>20243320022</t>
  </si>
  <si>
    <t>1348950436529</t>
  </si>
  <si>
    <t>邱双玉</t>
  </si>
  <si>
    <t>20243320023</t>
  </si>
  <si>
    <t>1348950463029</t>
  </si>
  <si>
    <t>杜婉茹</t>
  </si>
  <si>
    <t>20243320024</t>
  </si>
  <si>
    <t>1348950499729</t>
  </si>
  <si>
    <t>崔林</t>
  </si>
  <si>
    <t>20243320025</t>
  </si>
  <si>
    <t>1348950542829</t>
  </si>
  <si>
    <t>吴欣雨</t>
  </si>
  <si>
    <t>20243320026</t>
  </si>
  <si>
    <t>1348950568329</t>
  </si>
  <si>
    <t>尚吉旺</t>
  </si>
  <si>
    <t>20243320027</t>
  </si>
  <si>
    <t>1348950597529</t>
  </si>
  <si>
    <t>岳梦臣</t>
  </si>
  <si>
    <t>20243320028</t>
  </si>
  <si>
    <t>2024级护理(贯通)02班</t>
  </si>
  <si>
    <t>1348950627829</t>
  </si>
  <si>
    <t>孙嘉仪</t>
  </si>
  <si>
    <t>20243320029</t>
  </si>
  <si>
    <t>1348950652529</t>
  </si>
  <si>
    <t>栾心语</t>
  </si>
  <si>
    <t>20243320030</t>
  </si>
  <si>
    <t>1348950679429</t>
  </si>
  <si>
    <t>张凯悦</t>
  </si>
  <si>
    <t>20243320032</t>
  </si>
  <si>
    <t>1348950697529</t>
  </si>
  <si>
    <t>李晶河</t>
  </si>
  <si>
    <t>20243320033</t>
  </si>
  <si>
    <t>1348950721129</t>
  </si>
  <si>
    <t>汤春婷</t>
  </si>
  <si>
    <t>20243320036</t>
  </si>
  <si>
    <t>1348950738929</t>
  </si>
  <si>
    <t>郭心雨</t>
  </si>
  <si>
    <t>20243320037</t>
  </si>
  <si>
    <t>1348950762229</t>
  </si>
  <si>
    <t>房菲菲</t>
  </si>
  <si>
    <t>20243320038</t>
  </si>
  <si>
    <t>1348950789129</t>
  </si>
  <si>
    <t>柳雨珂</t>
  </si>
  <si>
    <t>20243320039</t>
  </si>
  <si>
    <t>1348950812929</t>
  </si>
  <si>
    <t>杨倩</t>
  </si>
  <si>
    <t>20243320040</t>
  </si>
  <si>
    <t>1348950827929</t>
  </si>
  <si>
    <t>雷雅萍</t>
  </si>
  <si>
    <t>20243320041</t>
  </si>
  <si>
    <t>1348950853029</t>
  </si>
  <si>
    <t>郭宇菡</t>
  </si>
  <si>
    <t>20243320042</t>
  </si>
  <si>
    <t>1348943092329</t>
  </si>
  <si>
    <t>陈丽萍</t>
  </si>
  <si>
    <t>20243320043</t>
  </si>
  <si>
    <t>1348943125729</t>
  </si>
  <si>
    <t>杨嫚</t>
  </si>
  <si>
    <t>20243320044</t>
  </si>
  <si>
    <t>1348943169929</t>
  </si>
  <si>
    <t>胡馨月</t>
  </si>
  <si>
    <t>20243320045</t>
  </si>
  <si>
    <t>1348943199429</t>
  </si>
  <si>
    <t>张振燕</t>
  </si>
  <si>
    <t>20243320046</t>
  </si>
  <si>
    <t>1348943233729</t>
  </si>
  <si>
    <t>潘昱名</t>
  </si>
  <si>
    <t>20243320047</t>
  </si>
  <si>
    <t>1348943271729</t>
  </si>
  <si>
    <t>王雅雪</t>
  </si>
  <si>
    <t>20243320048</t>
  </si>
  <si>
    <t>1348943303729</t>
  </si>
  <si>
    <t>赵新燕</t>
  </si>
  <si>
    <t>20243320049</t>
  </si>
  <si>
    <t>1348943317329</t>
  </si>
  <si>
    <t>赵莲秋</t>
  </si>
  <si>
    <t>20243320050</t>
  </si>
  <si>
    <t>1348943344829</t>
  </si>
  <si>
    <t>张心玥</t>
  </si>
  <si>
    <t>20243320051</t>
  </si>
  <si>
    <t>1348943382829</t>
  </si>
  <si>
    <t>樊鑫</t>
  </si>
  <si>
    <t>20243320052</t>
  </si>
  <si>
    <t>1348943408529</t>
  </si>
  <si>
    <t>张梦琪</t>
  </si>
  <si>
    <t>20243320053</t>
  </si>
  <si>
    <t>1348943431529</t>
  </si>
  <si>
    <t>孙艺菲</t>
  </si>
  <si>
    <t>20243320054</t>
  </si>
  <si>
    <t>1348943470429</t>
  </si>
  <si>
    <t>张澄芫</t>
  </si>
  <si>
    <t>20243320055</t>
  </si>
  <si>
    <t>1348943508629</t>
  </si>
  <si>
    <t>毛雅琪</t>
  </si>
  <si>
    <t>20243320056</t>
  </si>
  <si>
    <t>1348943551029</t>
  </si>
  <si>
    <t>岳东骏</t>
  </si>
  <si>
    <t>20243320057</t>
  </si>
  <si>
    <t>1348943568729</t>
  </si>
  <si>
    <t>马文悦</t>
  </si>
  <si>
    <t>20243320058</t>
  </si>
  <si>
    <t>1348943597929</t>
  </si>
  <si>
    <t>徐文娟</t>
  </si>
  <si>
    <t>20243320059</t>
  </si>
  <si>
    <t>1348943636029</t>
  </si>
  <si>
    <t>徐艺萌</t>
  </si>
  <si>
    <t>20243320060</t>
  </si>
  <si>
    <t>1348943655029</t>
  </si>
  <si>
    <t>朱建辉</t>
  </si>
  <si>
    <t>20243320061</t>
  </si>
  <si>
    <t>1348943685529</t>
  </si>
  <si>
    <t>徐雨菲</t>
  </si>
  <si>
    <t>20253320006</t>
  </si>
  <si>
    <t>2025级护理(贯通)01班</t>
  </si>
  <si>
    <t>1348943715829</t>
  </si>
  <si>
    <t>齐张林洁</t>
  </si>
  <si>
    <t>20253320011</t>
  </si>
  <si>
    <t>1348943750729</t>
  </si>
  <si>
    <t>董子峰</t>
  </si>
  <si>
    <t>20253320024</t>
  </si>
  <si>
    <t>1348943794929</t>
  </si>
  <si>
    <t>20253320027</t>
  </si>
  <si>
    <t>1348943835729</t>
  </si>
  <si>
    <t>林世安</t>
  </si>
  <si>
    <t>20253320035</t>
  </si>
  <si>
    <t>1348943857829</t>
  </si>
  <si>
    <t>侯继中</t>
  </si>
  <si>
    <t>20253320039</t>
  </si>
  <si>
    <t>1348943899229</t>
  </si>
  <si>
    <t>王辰浩</t>
  </si>
  <si>
    <t>20253320041</t>
  </si>
  <si>
    <t>1348943937029</t>
  </si>
  <si>
    <t>王伟业</t>
  </si>
  <si>
    <t>20253320044</t>
  </si>
  <si>
    <t>1348943964429</t>
  </si>
  <si>
    <t>耿春景</t>
  </si>
  <si>
    <t>20253320045</t>
  </si>
  <si>
    <t>1348943990529</t>
  </si>
  <si>
    <t>李欣宇</t>
  </si>
  <si>
    <t>20253320046</t>
  </si>
  <si>
    <t>1348944038129</t>
  </si>
  <si>
    <t>刘金鹏</t>
  </si>
  <si>
    <t>20253320051</t>
  </si>
  <si>
    <t>2025级护理(贯通)02班</t>
  </si>
  <si>
    <t>1348944061129</t>
  </si>
  <si>
    <t>梁菁容</t>
  </si>
  <si>
    <t>20253320077</t>
  </si>
  <si>
    <t>1348944088529</t>
  </si>
  <si>
    <t>迟雨新</t>
  </si>
  <si>
    <t>20253320084</t>
  </si>
  <si>
    <t>1348944134229</t>
  </si>
  <si>
    <t>程亚茹</t>
  </si>
  <si>
    <t>20253320085</t>
  </si>
  <si>
    <t>1348944170529</t>
  </si>
  <si>
    <t>曲泓颖</t>
  </si>
  <si>
    <t>20223440001</t>
  </si>
  <si>
    <t>2022级助产学班</t>
  </si>
  <si>
    <t>1348944195729</t>
  </si>
  <si>
    <t>朱兆晴</t>
  </si>
  <si>
    <t>20223440002</t>
  </si>
  <si>
    <t>1348944212729</t>
  </si>
  <si>
    <t>李佳璐</t>
  </si>
  <si>
    <t>20223440003</t>
  </si>
  <si>
    <t>1348944242229</t>
  </si>
  <si>
    <t>管丽雯</t>
  </si>
  <si>
    <t>20223440004</t>
  </si>
  <si>
    <t>1348944290429</t>
  </si>
  <si>
    <t>张慧芳</t>
  </si>
  <si>
    <t>20223440005</t>
  </si>
  <si>
    <t>1348944332629</t>
  </si>
  <si>
    <t>郑淑娜</t>
  </si>
  <si>
    <t>20223440006</t>
  </si>
  <si>
    <t>1348944366629</t>
  </si>
  <si>
    <t>杨文琪</t>
  </si>
  <si>
    <t>20223440007</t>
  </si>
  <si>
    <t>1348944394429</t>
  </si>
  <si>
    <t>刘一萱</t>
  </si>
  <si>
    <t>20223440008</t>
  </si>
  <si>
    <t>1348944427829</t>
  </si>
  <si>
    <t>许茹雪</t>
  </si>
  <si>
    <t>20223440009</t>
  </si>
  <si>
    <t>1348944458729</t>
  </si>
  <si>
    <t>苏昱文</t>
  </si>
  <si>
    <t>20223440010</t>
  </si>
  <si>
    <t>1348944481729</t>
  </si>
  <si>
    <t>曹艺璇</t>
  </si>
  <si>
    <t>20223440011</t>
  </si>
  <si>
    <t>1348944517129</t>
  </si>
  <si>
    <t>李文宇</t>
  </si>
  <si>
    <t>20223440012</t>
  </si>
  <si>
    <t>1348944544629</t>
  </si>
  <si>
    <t>于艾琳</t>
  </si>
  <si>
    <t>20223440013</t>
  </si>
  <si>
    <t>1348944579029</t>
  </si>
  <si>
    <t>冯恩茹</t>
  </si>
  <si>
    <t>20223440014</t>
  </si>
  <si>
    <t>1348944628229</t>
  </si>
  <si>
    <t>张春瑛</t>
  </si>
  <si>
    <t>20223440016</t>
  </si>
  <si>
    <t>1348944646929</t>
  </si>
  <si>
    <t>曹淑惠</t>
  </si>
  <si>
    <t>20223440017</t>
  </si>
  <si>
    <t>1348944674729</t>
  </si>
  <si>
    <t>孙艳菲</t>
  </si>
  <si>
    <t>20223440018</t>
  </si>
  <si>
    <t>1348944709829</t>
  </si>
  <si>
    <t>王海琳</t>
  </si>
  <si>
    <t>20223440019</t>
  </si>
  <si>
    <t>1348944737629</t>
  </si>
  <si>
    <t>董诗韵</t>
  </si>
  <si>
    <t>20223440020</t>
  </si>
  <si>
    <t>1348944770829</t>
  </si>
  <si>
    <t>曹赛赛</t>
  </si>
  <si>
    <t>20223440021</t>
  </si>
  <si>
    <t>1348944809329</t>
  </si>
  <si>
    <t>郭一笑</t>
  </si>
  <si>
    <t>20223440022</t>
  </si>
  <si>
    <t>1348944845629</t>
  </si>
  <si>
    <t>邸晴晴</t>
  </si>
  <si>
    <t>20223440023</t>
  </si>
  <si>
    <t>1348944875129</t>
  </si>
  <si>
    <t>吕学佳</t>
  </si>
  <si>
    <t>20223440024</t>
  </si>
  <si>
    <t>1348944894129</t>
  </si>
  <si>
    <t>姜思宇</t>
  </si>
  <si>
    <t>20223440025</t>
  </si>
  <si>
    <t>1348944945129</t>
  </si>
  <si>
    <t>孙佳琳</t>
  </si>
  <si>
    <t>20223440026</t>
  </si>
  <si>
    <t>1348944998129</t>
  </si>
  <si>
    <t>赵文轩</t>
  </si>
  <si>
    <t>20223440027</t>
  </si>
  <si>
    <t>1348945033529</t>
  </si>
  <si>
    <t>毛宁</t>
  </si>
  <si>
    <t>20223440028</t>
  </si>
  <si>
    <t>1348945071529</t>
  </si>
  <si>
    <t>段义静</t>
  </si>
  <si>
    <t>20223440029</t>
  </si>
  <si>
    <t>1348945095929</t>
  </si>
  <si>
    <t>张东宁</t>
  </si>
  <si>
    <t>20223440030</t>
  </si>
  <si>
    <t>1348945122529</t>
  </si>
  <si>
    <t>刘懿徵</t>
  </si>
  <si>
    <t>20223440033</t>
  </si>
  <si>
    <t>1348945156529</t>
  </si>
  <si>
    <t>孙梦琳</t>
  </si>
  <si>
    <t>20223440034</t>
  </si>
  <si>
    <t>1348945185229</t>
  </si>
  <si>
    <t>曹鑫</t>
  </si>
  <si>
    <t>20223440036</t>
  </si>
  <si>
    <t>1348945214129</t>
  </si>
  <si>
    <t>李昂</t>
  </si>
  <si>
    <t>20223440037</t>
  </si>
  <si>
    <t>1348945238029</t>
  </si>
  <si>
    <t>徐菁</t>
  </si>
  <si>
    <t>20223440038</t>
  </si>
  <si>
    <t>1348945282729</t>
  </si>
  <si>
    <t>张迪</t>
  </si>
  <si>
    <t>20223440039</t>
  </si>
  <si>
    <t>1348945303129</t>
  </si>
  <si>
    <t>刘心雨</t>
  </si>
  <si>
    <t>20223440040</t>
  </si>
  <si>
    <t>1348945341129</t>
  </si>
  <si>
    <t>陈佳</t>
  </si>
  <si>
    <t>20223440041</t>
  </si>
  <si>
    <t>1348945360129</t>
  </si>
  <si>
    <t>王星雨</t>
  </si>
  <si>
    <t>20223440043</t>
  </si>
  <si>
    <t>1348945387529</t>
  </si>
  <si>
    <t>张营</t>
  </si>
  <si>
    <t>20223440044</t>
  </si>
  <si>
    <t>1348945412529</t>
  </si>
  <si>
    <t>周安彤</t>
  </si>
  <si>
    <t>20223440045</t>
  </si>
  <si>
    <t>1348945435029</t>
  </si>
  <si>
    <t>司梓奇</t>
  </si>
  <si>
    <t>20223440049</t>
  </si>
  <si>
    <t>1348945465529</t>
  </si>
  <si>
    <t>刘颖超</t>
  </si>
  <si>
    <t>20221740001</t>
  </si>
  <si>
    <t>2022级智能医学工程班</t>
  </si>
  <si>
    <t>1348945501529</t>
  </si>
  <si>
    <t>吕成林</t>
  </si>
  <si>
    <t>20221740003</t>
  </si>
  <si>
    <t>1348945557629</t>
  </si>
  <si>
    <t>王梦茹</t>
  </si>
  <si>
    <t>20221740004</t>
  </si>
  <si>
    <t>1348945588529</t>
  </si>
  <si>
    <t>张雨晴</t>
  </si>
  <si>
    <t>20221740005</t>
  </si>
  <si>
    <t>1348945618829</t>
  </si>
  <si>
    <t>张悦</t>
  </si>
  <si>
    <t>20221740006</t>
  </si>
  <si>
    <t>1348945644929</t>
  </si>
  <si>
    <t>杜盈璋</t>
  </si>
  <si>
    <t>20221740007</t>
  </si>
  <si>
    <t>1348945678929</t>
  </si>
  <si>
    <t>崔超</t>
  </si>
  <si>
    <t>20221740008</t>
  </si>
  <si>
    <t>1348945718329</t>
  </si>
  <si>
    <t>孟繁尊</t>
  </si>
  <si>
    <t>20221740009</t>
  </si>
  <si>
    <t>1348945741329</t>
  </si>
  <si>
    <t>程钰强</t>
  </si>
  <si>
    <t>20221740011</t>
  </si>
  <si>
    <t>1348945777529</t>
  </si>
  <si>
    <t>刘浩洋</t>
  </si>
  <si>
    <t>20221740013</t>
  </si>
  <si>
    <t>1348945825029</t>
  </si>
  <si>
    <t>任淑翔</t>
  </si>
  <si>
    <t>20221740014</t>
  </si>
  <si>
    <t>1348945857229</t>
  </si>
  <si>
    <t>祁鑫宇</t>
  </si>
  <si>
    <t>20221740015</t>
  </si>
  <si>
    <t>1348945882029</t>
  </si>
  <si>
    <t>李梦寒</t>
  </si>
  <si>
    <t>20221740016</t>
  </si>
  <si>
    <t>1348945915329</t>
  </si>
  <si>
    <t>赵洋</t>
  </si>
  <si>
    <t>20221740019</t>
  </si>
  <si>
    <t>1348945942829</t>
  </si>
  <si>
    <t>薛宇</t>
  </si>
  <si>
    <t>20221740021</t>
  </si>
  <si>
    <t>1348945969729</t>
  </si>
  <si>
    <t>刘馨文</t>
  </si>
  <si>
    <t>20221740022</t>
  </si>
  <si>
    <t>1348945995829</t>
  </si>
  <si>
    <t>杨文静</t>
  </si>
  <si>
    <t>20221740023</t>
  </si>
  <si>
    <t>1348946035529</t>
  </si>
  <si>
    <t>李翼展</t>
  </si>
  <si>
    <t>20221740024</t>
  </si>
  <si>
    <t>1348946063329</t>
  </si>
  <si>
    <t>张帅</t>
  </si>
  <si>
    <t>20221740025</t>
  </si>
  <si>
    <t>1348946104129</t>
  </si>
  <si>
    <t>班晶</t>
  </si>
  <si>
    <t>20221740026</t>
  </si>
  <si>
    <t>1348946128029</t>
  </si>
  <si>
    <t>程韵滔</t>
  </si>
  <si>
    <t>20221740027</t>
  </si>
  <si>
    <t>1348946157129</t>
  </si>
  <si>
    <t>李晓宁</t>
  </si>
  <si>
    <t>20221740028</t>
  </si>
  <si>
    <t>1348946183229</t>
  </si>
  <si>
    <t>李昊东</t>
  </si>
  <si>
    <t>20221740029</t>
  </si>
  <si>
    <t>1348946216629</t>
  </si>
  <si>
    <t>李靖宇</t>
  </si>
  <si>
    <t>20221740030</t>
  </si>
  <si>
    <t>1348946257729</t>
  </si>
  <si>
    <t>庞子昂</t>
  </si>
  <si>
    <t>20221740032</t>
  </si>
  <si>
    <t>1348946294329</t>
  </si>
  <si>
    <t>荆雅晴</t>
  </si>
  <si>
    <t>20221740033</t>
  </si>
  <si>
    <t>1348946321529</t>
  </si>
  <si>
    <t>黄凤顺</t>
  </si>
  <si>
    <t>20221740034</t>
  </si>
  <si>
    <t>1348946361229</t>
  </si>
  <si>
    <t>马宇晴</t>
  </si>
  <si>
    <t>20228440002</t>
  </si>
  <si>
    <t>2022级康复物理治疗班</t>
  </si>
  <si>
    <t>1348946388129</t>
  </si>
  <si>
    <t>彭凤涵</t>
  </si>
  <si>
    <t>20228440003</t>
  </si>
  <si>
    <t>1348946438829</t>
  </si>
  <si>
    <t>刘雨航</t>
  </si>
  <si>
    <t>20228440004</t>
  </si>
  <si>
    <t>1348946470629</t>
  </si>
  <si>
    <t>齐文芮</t>
  </si>
  <si>
    <t>20228440006</t>
  </si>
  <si>
    <t>1348946498929</t>
  </si>
  <si>
    <t>任敦辰</t>
  </si>
  <si>
    <t>20228440007</t>
  </si>
  <si>
    <t>1348946527829</t>
  </si>
  <si>
    <t>吕梦鹤</t>
  </si>
  <si>
    <t>20228440008</t>
  </si>
  <si>
    <t>1348946550829</t>
  </si>
  <si>
    <t>王俊庆</t>
  </si>
  <si>
    <t>20228440009</t>
  </si>
  <si>
    <t>1348946568929</t>
  </si>
  <si>
    <t>张傲远</t>
  </si>
  <si>
    <t>20228440010</t>
  </si>
  <si>
    <t>1348946612329</t>
  </si>
  <si>
    <t>辛健宁</t>
  </si>
  <si>
    <t>20228440011</t>
  </si>
  <si>
    <t>1348946644629</t>
  </si>
  <si>
    <t>史智文</t>
  </si>
  <si>
    <t>20228440012</t>
  </si>
  <si>
    <t>1348946684329</t>
  </si>
  <si>
    <t>于文菲</t>
  </si>
  <si>
    <t>20228440013</t>
  </si>
  <si>
    <t>1348946717729</t>
  </si>
  <si>
    <t>胡杨</t>
  </si>
  <si>
    <t>20228440014</t>
  </si>
  <si>
    <t>1348946744129</t>
  </si>
  <si>
    <t>孟令伟</t>
  </si>
  <si>
    <t>20228440015</t>
  </si>
  <si>
    <t>1348946781829</t>
  </si>
  <si>
    <t>高博奕</t>
  </si>
  <si>
    <t>20228440016</t>
  </si>
  <si>
    <t>1348946833129</t>
  </si>
  <si>
    <t>丁可</t>
  </si>
  <si>
    <t>20228440017</t>
  </si>
  <si>
    <t>1348946878729</t>
  </si>
  <si>
    <t>张子璇</t>
  </si>
  <si>
    <t>20228440018</t>
  </si>
  <si>
    <t>1348946919529</t>
  </si>
  <si>
    <t>夏煜宣</t>
  </si>
  <si>
    <t>20228440020</t>
  </si>
  <si>
    <t>1348946949529</t>
  </si>
  <si>
    <t>祁康悦</t>
  </si>
  <si>
    <t>20228440021</t>
  </si>
  <si>
    <t>1348946978229</t>
  </si>
  <si>
    <t>王可可</t>
  </si>
  <si>
    <t>20228440022</t>
  </si>
  <si>
    <t>1348947016229</t>
  </si>
  <si>
    <t>王勇康</t>
  </si>
  <si>
    <t>20228440023</t>
  </si>
  <si>
    <t>1348947050829</t>
  </si>
  <si>
    <t>王琳凯</t>
  </si>
  <si>
    <t>20228440024</t>
  </si>
  <si>
    <t>1348947084829</t>
  </si>
  <si>
    <t>许明衡</t>
  </si>
  <si>
    <t>20228440025</t>
  </si>
  <si>
    <t>1348947116829</t>
  </si>
  <si>
    <t>张红艳</t>
  </si>
  <si>
    <t>20228440026</t>
  </si>
  <si>
    <t>1348947149429</t>
  </si>
  <si>
    <t>薛云轩</t>
  </si>
  <si>
    <t>20228440027</t>
  </si>
  <si>
    <t>1348947165329</t>
  </si>
  <si>
    <t>倪语阳</t>
  </si>
  <si>
    <t>20228440028</t>
  </si>
  <si>
    <t>1348947180929</t>
  </si>
  <si>
    <t>刘昊男</t>
  </si>
  <si>
    <t>20228440029</t>
  </si>
  <si>
    <t>1348947229629</t>
  </si>
  <si>
    <t>郝怡惟</t>
  </si>
  <si>
    <t>20228440030</t>
  </si>
  <si>
    <t>1348947274729</t>
  </si>
  <si>
    <t>董柏霖</t>
  </si>
  <si>
    <t>20228440031</t>
  </si>
  <si>
    <t>1348947300529</t>
  </si>
  <si>
    <t>李佳璇</t>
  </si>
  <si>
    <t>20228440032</t>
  </si>
  <si>
    <t>1348947357029</t>
  </si>
  <si>
    <t>单婷婷</t>
  </si>
  <si>
    <t>20228440033</t>
  </si>
  <si>
    <t>1348947431029</t>
  </si>
  <si>
    <t>吕佳琦</t>
  </si>
  <si>
    <t>20228440035</t>
  </si>
  <si>
    <t>1348947505429</t>
  </si>
  <si>
    <t>梁琨</t>
  </si>
  <si>
    <t>20228440036</t>
  </si>
  <si>
    <t>1348947546529</t>
  </si>
  <si>
    <t>谢燃</t>
  </si>
  <si>
    <t>20228440037</t>
  </si>
  <si>
    <t>1348947645729</t>
  </si>
  <si>
    <t>崔志帆</t>
  </si>
  <si>
    <t>20228440038</t>
  </si>
  <si>
    <t>1348947690829</t>
  </si>
  <si>
    <t>魏乐颜</t>
  </si>
  <si>
    <t>20228440039</t>
  </si>
  <si>
    <t>1348947771329</t>
  </si>
  <si>
    <t>李正莒</t>
  </si>
  <si>
    <t>20228440040</t>
  </si>
  <si>
    <t>1348947858529</t>
  </si>
  <si>
    <t>吴浩宇</t>
  </si>
  <si>
    <t>20221640001</t>
  </si>
  <si>
    <t>2022级康复治疗班</t>
  </si>
  <si>
    <t>1348947951529</t>
  </si>
  <si>
    <t>王玉丰</t>
  </si>
  <si>
    <t>20221640002</t>
  </si>
  <si>
    <t>1348948028929</t>
  </si>
  <si>
    <t>王伟强</t>
  </si>
  <si>
    <t>20221640003</t>
  </si>
  <si>
    <t>1348948093329</t>
  </si>
  <si>
    <t>袁荣卿</t>
  </si>
  <si>
    <t>20221640004</t>
  </si>
  <si>
    <t>1348948193929</t>
  </si>
  <si>
    <t>陆游</t>
  </si>
  <si>
    <t>20221640006</t>
  </si>
  <si>
    <t>1348948281529</t>
  </si>
  <si>
    <t>张雨欣</t>
  </si>
  <si>
    <t>20221640007</t>
  </si>
  <si>
    <t>1348948379829</t>
  </si>
  <si>
    <t>任忠义</t>
  </si>
  <si>
    <t>20221640008</t>
  </si>
  <si>
    <t>1348948473129</t>
  </si>
  <si>
    <t>李成</t>
  </si>
  <si>
    <t>20221640009</t>
  </si>
  <si>
    <t>1348948554729</t>
  </si>
  <si>
    <t>赵千雯</t>
  </si>
  <si>
    <t>20221640010</t>
  </si>
  <si>
    <t>1348948664429</t>
  </si>
  <si>
    <t>任英强</t>
  </si>
  <si>
    <t>20221640011</t>
  </si>
  <si>
    <t>1348948742929</t>
  </si>
  <si>
    <t>刘佳一</t>
  </si>
  <si>
    <t>20221640012</t>
  </si>
  <si>
    <t>1348948826529</t>
  </si>
  <si>
    <t>樊琳睿</t>
  </si>
  <si>
    <t>20221640013</t>
  </si>
  <si>
    <t>1348948921229</t>
  </si>
  <si>
    <t>陈炜佳</t>
  </si>
  <si>
    <t>20221640014</t>
  </si>
  <si>
    <t>1348948995029</t>
  </si>
  <si>
    <t>叶羽佳</t>
  </si>
  <si>
    <t>20221640015</t>
  </si>
  <si>
    <t>1348949071029</t>
  </si>
  <si>
    <t>林心悦</t>
  </si>
  <si>
    <t>20221640016</t>
  </si>
  <si>
    <t>1348949128129</t>
  </si>
  <si>
    <t>曹海洋</t>
  </si>
  <si>
    <t>20221640017</t>
  </si>
  <si>
    <t>1348949194029</t>
  </si>
  <si>
    <t>张津溥</t>
  </si>
  <si>
    <t>20221640018</t>
  </si>
  <si>
    <t>1348949260529</t>
  </si>
  <si>
    <t>张鑫泰</t>
  </si>
  <si>
    <t>20221640019</t>
  </si>
  <si>
    <t>1348949325129</t>
  </si>
  <si>
    <t>张玉洁</t>
  </si>
  <si>
    <t>20221640021</t>
  </si>
  <si>
    <t>1348949405329</t>
  </si>
  <si>
    <t>戈昳辰</t>
  </si>
  <si>
    <t>20221640022</t>
  </si>
  <si>
    <t>1348949502829</t>
  </si>
  <si>
    <t>刘开淋</t>
  </si>
  <si>
    <t>20221640023</t>
  </si>
  <si>
    <t>1348949569429</t>
  </si>
  <si>
    <t>陈浩东</t>
  </si>
  <si>
    <t>20221640025</t>
  </si>
  <si>
    <t>1348949620029</t>
  </si>
  <si>
    <t>刘登钦</t>
  </si>
  <si>
    <t>20221640026</t>
  </si>
  <si>
    <t>1348949648229</t>
  </si>
  <si>
    <t>陆勤梅</t>
  </si>
  <si>
    <t>20221640028</t>
  </si>
  <si>
    <t>1348949681429</t>
  </si>
  <si>
    <t>李炜健</t>
  </si>
  <si>
    <t>20221640029</t>
  </si>
  <si>
    <t>1348949724029</t>
  </si>
  <si>
    <t>陈尊</t>
  </si>
  <si>
    <t>20221640031</t>
  </si>
  <si>
    <t>1348949746529</t>
  </si>
  <si>
    <t>黄冰慧</t>
  </si>
  <si>
    <t>20221640032</t>
  </si>
  <si>
    <t>1348949779729</t>
  </si>
  <si>
    <t>胡亚茸</t>
  </si>
  <si>
    <t>20221640033</t>
  </si>
  <si>
    <t>1348949815729</t>
  </si>
  <si>
    <t>廖宇茵</t>
  </si>
  <si>
    <t>20221640034</t>
  </si>
  <si>
    <t>1348949846629</t>
  </si>
  <si>
    <t>贺芸芳</t>
  </si>
  <si>
    <t>20221640035</t>
  </si>
  <si>
    <t>1348949872729</t>
  </si>
  <si>
    <t>陈思廷</t>
  </si>
  <si>
    <t>20221640036</t>
  </si>
  <si>
    <t>1348949903329</t>
  </si>
  <si>
    <t>何美凤</t>
  </si>
  <si>
    <t>20221640037</t>
  </si>
  <si>
    <t>1348949931129</t>
  </si>
  <si>
    <t>李俞霖</t>
  </si>
  <si>
    <t>20221640038</t>
  </si>
  <si>
    <t>1348949955029</t>
  </si>
  <si>
    <t>田峪侨</t>
  </si>
  <si>
    <t>20221640039</t>
  </si>
  <si>
    <t>1348949980729</t>
  </si>
  <si>
    <t>倪河炜</t>
  </si>
  <si>
    <t>20228340001</t>
  </si>
  <si>
    <t>2022级康复作业治疗班</t>
  </si>
  <si>
    <t>1348950025829</t>
  </si>
  <si>
    <t>马润哲</t>
  </si>
  <si>
    <t>20228340003</t>
  </si>
  <si>
    <t>1348950051929</t>
  </si>
  <si>
    <t>范文玉</t>
  </si>
  <si>
    <t>20228340004</t>
  </si>
  <si>
    <t>1348950090229</t>
  </si>
  <si>
    <t>王海莹</t>
  </si>
  <si>
    <t>20228340005</t>
  </si>
  <si>
    <t>1348950135529</t>
  </si>
  <si>
    <t>周思涵</t>
  </si>
  <si>
    <t>20228340006</t>
  </si>
  <si>
    <t>1348950180629</t>
  </si>
  <si>
    <t>冷和霖</t>
  </si>
  <si>
    <t>20228340007</t>
  </si>
  <si>
    <t>1348950216529</t>
  </si>
  <si>
    <t>李金泉</t>
  </si>
  <si>
    <t>20228340008</t>
  </si>
  <si>
    <t>1348950282929</t>
  </si>
  <si>
    <t>董丁萌</t>
  </si>
  <si>
    <t>20228340009</t>
  </si>
  <si>
    <t>1348950321029</t>
  </si>
  <si>
    <t>季欣然</t>
  </si>
  <si>
    <t>20228340010</t>
  </si>
  <si>
    <t>1348950356329</t>
  </si>
  <si>
    <t>李睿</t>
  </si>
  <si>
    <t>20228340011</t>
  </si>
  <si>
    <t>1348950388629</t>
  </si>
  <si>
    <t>孙琳</t>
  </si>
  <si>
    <t>20228340012</t>
  </si>
  <si>
    <t>1348950422929</t>
  </si>
  <si>
    <t>张金华</t>
  </si>
  <si>
    <t>20228340013</t>
  </si>
  <si>
    <t>1348950445329</t>
  </si>
  <si>
    <t>郭云霄</t>
  </si>
  <si>
    <t>20228340014</t>
  </si>
  <si>
    <t>1348950472829</t>
  </si>
  <si>
    <t>刘嘉洋</t>
  </si>
  <si>
    <t>20228340015</t>
  </si>
  <si>
    <t>1348950525529</t>
  </si>
  <si>
    <t>刘鑫迪</t>
  </si>
  <si>
    <t>20228340018</t>
  </si>
  <si>
    <t>1348950553329</t>
  </si>
  <si>
    <t>谭辉</t>
  </si>
  <si>
    <t>20228340019</t>
  </si>
  <si>
    <t>1348950584229</t>
  </si>
  <si>
    <t>单欣誉</t>
  </si>
  <si>
    <t>20228340020</t>
  </si>
  <si>
    <t>1348950615929</t>
  </si>
  <si>
    <t>宋翔宇</t>
  </si>
  <si>
    <t>20228340021</t>
  </si>
  <si>
    <t>1348950670129</t>
  </si>
  <si>
    <t>李明烨</t>
  </si>
  <si>
    <t>20228340022</t>
  </si>
  <si>
    <t>1348950699829</t>
  </si>
  <si>
    <t>孙雨</t>
  </si>
  <si>
    <t>20228340024</t>
  </si>
  <si>
    <t>1348950727329</t>
  </si>
  <si>
    <t>潘辉</t>
  </si>
  <si>
    <t>20228340025</t>
  </si>
  <si>
    <t>1348950743229</t>
  </si>
  <si>
    <t>张馨月</t>
  </si>
  <si>
    <t>20228340028</t>
  </si>
  <si>
    <t>1348950774129</t>
  </si>
  <si>
    <t>孙梦琪</t>
  </si>
  <si>
    <t>20228340029</t>
  </si>
  <si>
    <t>1348950817729</t>
  </si>
  <si>
    <t>李洋洋</t>
  </si>
  <si>
    <t>20228340030</t>
  </si>
  <si>
    <t>1348950840729</t>
  </si>
  <si>
    <t>朱梦莹</t>
  </si>
  <si>
    <t>20228340032</t>
  </si>
  <si>
    <t>1348950870229</t>
  </si>
  <si>
    <t>聂陈玉蓉</t>
  </si>
  <si>
    <t>20228340033</t>
  </si>
  <si>
    <t>1348950898529</t>
  </si>
  <si>
    <t>桂梓朔</t>
  </si>
  <si>
    <t>20228340034</t>
  </si>
  <si>
    <t>1348950926529</t>
  </si>
  <si>
    <t>卢璇</t>
  </si>
  <si>
    <t>20228340035</t>
  </si>
  <si>
    <t>1348950940229</t>
  </si>
  <si>
    <t>康照莹</t>
  </si>
  <si>
    <t>20228340036</t>
  </si>
  <si>
    <t>1348943085229</t>
  </si>
  <si>
    <t>耿鹏宇</t>
  </si>
  <si>
    <t>20228340037</t>
  </si>
  <si>
    <t>1348943135929</t>
  </si>
  <si>
    <t>张雨萌</t>
  </si>
  <si>
    <t>20228340038</t>
  </si>
  <si>
    <t>1348943175629</t>
  </si>
  <si>
    <t>张跃军</t>
  </si>
  <si>
    <t>20228340039</t>
  </si>
  <si>
    <t>1348943198529</t>
  </si>
  <si>
    <t>王永祥</t>
  </si>
  <si>
    <t>20221440005</t>
  </si>
  <si>
    <t>2022级运动康复班</t>
  </si>
  <si>
    <t>1348943244229</t>
  </si>
  <si>
    <t>刘建涛</t>
  </si>
  <si>
    <t>20228240002</t>
  </si>
  <si>
    <t>1348943288429</t>
  </si>
  <si>
    <t>钟昊雨</t>
  </si>
  <si>
    <t>20228240003</t>
  </si>
  <si>
    <t>1348943316029</t>
  </si>
  <si>
    <t>赵允煜</t>
  </si>
  <si>
    <t>20228240004</t>
  </si>
  <si>
    <t>1348943363829</t>
  </si>
  <si>
    <t>温新康</t>
  </si>
  <si>
    <t>20228240005</t>
  </si>
  <si>
    <t>1348943406329</t>
  </si>
  <si>
    <t>张恒源</t>
  </si>
  <si>
    <t>20228240006</t>
  </si>
  <si>
    <t>1348943454529</t>
  </si>
  <si>
    <t>王豪毅</t>
  </si>
  <si>
    <t>20228240007</t>
  </si>
  <si>
    <t>1348943498729</t>
  </si>
  <si>
    <t>程晓曼</t>
  </si>
  <si>
    <t>20228240009</t>
  </si>
  <si>
    <t>1348943529329</t>
  </si>
  <si>
    <t>魏冰璇</t>
  </si>
  <si>
    <t>20228240010</t>
  </si>
  <si>
    <t>1348943630829</t>
  </si>
  <si>
    <t>邹怡辉</t>
  </si>
  <si>
    <t>20228240011</t>
  </si>
  <si>
    <t>1348943670529</t>
  </si>
  <si>
    <t>代鑫政</t>
  </si>
  <si>
    <t>20228240012</t>
  </si>
  <si>
    <t>1348943724629</t>
  </si>
  <si>
    <t>张奕堃</t>
  </si>
  <si>
    <t>20228240013</t>
  </si>
  <si>
    <t>1348943769129</t>
  </si>
  <si>
    <t>崔苁杉</t>
  </si>
  <si>
    <t>20228240014</t>
  </si>
  <si>
    <t>1348943816729</t>
  </si>
  <si>
    <t>单晓雨</t>
  </si>
  <si>
    <t>20228240015</t>
  </si>
  <si>
    <t>1348943842829</t>
  </si>
  <si>
    <t>徐梦华</t>
  </si>
  <si>
    <t>20228240017</t>
  </si>
  <si>
    <t>1348943859529</t>
  </si>
  <si>
    <t>李天龙</t>
  </si>
  <si>
    <t>20228240018</t>
  </si>
  <si>
    <t>1348943896129</t>
  </si>
  <si>
    <t>陈咨文</t>
  </si>
  <si>
    <t>20228240019</t>
  </si>
  <si>
    <t>1348943946829</t>
  </si>
  <si>
    <t>张子欣</t>
  </si>
  <si>
    <t>20228240020</t>
  </si>
  <si>
    <t>1348943984829</t>
  </si>
  <si>
    <t>张建坤</t>
  </si>
  <si>
    <t>20228240021</t>
  </si>
  <si>
    <t>1348944030229</t>
  </si>
  <si>
    <t>来成程</t>
  </si>
  <si>
    <t>20228240022</t>
  </si>
  <si>
    <t>1348944044929</t>
  </si>
  <si>
    <t>孙旌轩</t>
  </si>
  <si>
    <t>20228240023</t>
  </si>
  <si>
    <t>1348944073529</t>
  </si>
  <si>
    <t>张德超</t>
  </si>
  <si>
    <t>20228240024</t>
  </si>
  <si>
    <t>1348944124529</t>
  </si>
  <si>
    <t>王新盛</t>
  </si>
  <si>
    <t>20228240025</t>
  </si>
  <si>
    <t>1348944153229</t>
  </si>
  <si>
    <t>郑宏杰</t>
  </si>
  <si>
    <t>20228240026</t>
  </si>
  <si>
    <t>1348944194329</t>
  </si>
  <si>
    <t>王佳俪</t>
  </si>
  <si>
    <t>20228240027</t>
  </si>
  <si>
    <t>1348944215829</t>
  </si>
  <si>
    <t>钟文谦</t>
  </si>
  <si>
    <t>20228240029</t>
  </si>
  <si>
    <t>1348944258629</t>
  </si>
  <si>
    <t>高铭欣</t>
  </si>
  <si>
    <t>20228240030</t>
  </si>
  <si>
    <t>1348944288129</t>
  </si>
  <si>
    <t>张浩霖</t>
  </si>
  <si>
    <t>20228240031</t>
  </si>
  <si>
    <t>1348944328629</t>
  </si>
  <si>
    <t>刘世琦</t>
  </si>
  <si>
    <t>20228240032</t>
  </si>
  <si>
    <t>1348944359529</t>
  </si>
  <si>
    <t>庞皓雪</t>
  </si>
  <si>
    <t>20228240033</t>
  </si>
  <si>
    <t>1348944392729</t>
  </si>
  <si>
    <t>刘静瑜</t>
  </si>
  <si>
    <t>20228240034</t>
  </si>
  <si>
    <t>1348944434929</t>
  </si>
  <si>
    <t>张琛</t>
  </si>
  <si>
    <t>20228240035</t>
  </si>
  <si>
    <t>1348944470129</t>
  </si>
  <si>
    <t>张林栋</t>
  </si>
  <si>
    <t>20228240036</t>
  </si>
  <si>
    <t>1348944505229</t>
  </si>
  <si>
    <t>成姿蓉</t>
  </si>
  <si>
    <t>20228240038</t>
  </si>
  <si>
    <t>1348944530029</t>
  </si>
  <si>
    <t>盖卓阳</t>
  </si>
  <si>
    <t>20228240039</t>
  </si>
  <si>
    <t>1348944555129</t>
  </si>
  <si>
    <t>桑雪萍</t>
  </si>
  <si>
    <t>20214450039</t>
  </si>
  <si>
    <t>2021级口腔01班</t>
  </si>
  <si>
    <t>1348944585729</t>
  </si>
  <si>
    <t>刘润松</t>
  </si>
  <si>
    <t>20187240090</t>
  </si>
  <si>
    <t>1348944618529</t>
  </si>
  <si>
    <t>魏培轩</t>
  </si>
  <si>
    <t>20192250168</t>
  </si>
  <si>
    <t>1348944640729</t>
  </si>
  <si>
    <t>于尧</t>
  </si>
  <si>
    <t>20193340090</t>
  </si>
  <si>
    <t>1348944666229</t>
  </si>
  <si>
    <t>陈峥</t>
  </si>
  <si>
    <t>20193340102</t>
  </si>
  <si>
    <t>1348944685229</t>
  </si>
  <si>
    <t>常江涛</t>
  </si>
  <si>
    <t>20193340141</t>
  </si>
  <si>
    <t>1348944703629</t>
  </si>
  <si>
    <t>李炳文</t>
  </si>
  <si>
    <t>20195140010</t>
  </si>
  <si>
    <t>1348944726529</t>
  </si>
  <si>
    <t>杨梦露</t>
  </si>
  <si>
    <t>20204450050</t>
  </si>
  <si>
    <t>1348944755229</t>
  </si>
  <si>
    <t>于兆越</t>
  </si>
  <si>
    <t>20204450067</t>
  </si>
  <si>
    <t>1348944789229</t>
  </si>
  <si>
    <t>王慧婷</t>
  </si>
  <si>
    <t>20211250032</t>
  </si>
  <si>
    <t>1348944842529</t>
  </si>
  <si>
    <t>李秋晨</t>
  </si>
  <si>
    <t>20211250108</t>
  </si>
  <si>
    <t>1348944868529</t>
  </si>
  <si>
    <t>王宁</t>
  </si>
  <si>
    <t>20211640052</t>
  </si>
  <si>
    <t>1348944895529</t>
  </si>
  <si>
    <t>季小禾</t>
  </si>
  <si>
    <t>20212250107</t>
  </si>
  <si>
    <t>1348944929229</t>
  </si>
  <si>
    <t>20213340141</t>
  </si>
  <si>
    <t>1348944952229</t>
  </si>
  <si>
    <t>徐晴</t>
  </si>
  <si>
    <t>20214450004</t>
  </si>
  <si>
    <t>1348944986229</t>
  </si>
  <si>
    <t>李帆</t>
  </si>
  <si>
    <t>20214450005</t>
  </si>
  <si>
    <t>1348945022529</t>
  </si>
  <si>
    <t>勾茂智</t>
  </si>
  <si>
    <t>20214450006</t>
  </si>
  <si>
    <t>1348945056529</t>
  </si>
  <si>
    <t>杜晓彤</t>
  </si>
  <si>
    <t>20214450007</t>
  </si>
  <si>
    <t>1348945098029</t>
  </si>
  <si>
    <t>20214450010</t>
  </si>
  <si>
    <t>1348945130529</t>
  </si>
  <si>
    <t>王玉国</t>
  </si>
  <si>
    <t>20214450011</t>
  </si>
  <si>
    <t>1348945157429</t>
  </si>
  <si>
    <t>刘新雨</t>
  </si>
  <si>
    <t>20214450012</t>
  </si>
  <si>
    <t>1348945189729</t>
  </si>
  <si>
    <t>刘呈祥</t>
  </si>
  <si>
    <t>20214450013</t>
  </si>
  <si>
    <t>1348945208429</t>
  </si>
  <si>
    <t>张雅淇</t>
  </si>
  <si>
    <t>20214450014</t>
  </si>
  <si>
    <t>1348945232829</t>
  </si>
  <si>
    <t>于叶桐</t>
  </si>
  <si>
    <t>20214450015</t>
  </si>
  <si>
    <t>1348945277329</t>
  </si>
  <si>
    <t>刘天浩</t>
  </si>
  <si>
    <t>20214450016</t>
  </si>
  <si>
    <t>1348945302829</t>
  </si>
  <si>
    <t>张旭</t>
  </si>
  <si>
    <t>20214450017</t>
  </si>
  <si>
    <t>1348945343929</t>
  </si>
  <si>
    <t>彭宬</t>
  </si>
  <si>
    <t>20214450018</t>
  </si>
  <si>
    <t>1348945384029</t>
  </si>
  <si>
    <t>王昊然</t>
  </si>
  <si>
    <t>20214450019</t>
  </si>
  <si>
    <t>1348945421329</t>
  </si>
  <si>
    <t>王芝琦</t>
  </si>
  <si>
    <t>20214450021</t>
  </si>
  <si>
    <t>1348945441729</t>
  </si>
  <si>
    <t>李嘉睿</t>
  </si>
  <si>
    <t>20214450022</t>
  </si>
  <si>
    <t>1348945472629</t>
  </si>
  <si>
    <t>赵乐萱</t>
  </si>
  <si>
    <t>20214450023</t>
  </si>
  <si>
    <t>1348945510329</t>
  </si>
  <si>
    <t>王为贵</t>
  </si>
  <si>
    <t>20214450024</t>
  </si>
  <si>
    <t>1348945549129</t>
  </si>
  <si>
    <t>倪羽瑾</t>
  </si>
  <si>
    <t>20214450025</t>
  </si>
  <si>
    <t>1348945580629</t>
  </si>
  <si>
    <t>喻思怡</t>
  </si>
  <si>
    <t>20214450026</t>
  </si>
  <si>
    <t>1348945603829</t>
  </si>
  <si>
    <t>穆红君</t>
  </si>
  <si>
    <t>20214450027</t>
  </si>
  <si>
    <t>1348945633329</t>
  </si>
  <si>
    <t>杨雅麟</t>
  </si>
  <si>
    <t>20214450028</t>
  </si>
  <si>
    <t>1348945666029</t>
  </si>
  <si>
    <t>周可萱</t>
  </si>
  <si>
    <t>20214450029</t>
  </si>
  <si>
    <t>1348945696529</t>
  </si>
  <si>
    <t>邓朝溪</t>
  </si>
  <si>
    <t>20214450030</t>
  </si>
  <si>
    <t>1348945722329</t>
  </si>
  <si>
    <t>陈景昊</t>
  </si>
  <si>
    <t>20214450031</t>
  </si>
  <si>
    <t>1348945747529</t>
  </si>
  <si>
    <t>李学云</t>
  </si>
  <si>
    <t>20214450032</t>
  </si>
  <si>
    <t>1348945801129</t>
  </si>
  <si>
    <t>罗亮</t>
  </si>
  <si>
    <t>20214450033</t>
  </si>
  <si>
    <t>1348945845329</t>
  </si>
  <si>
    <t>赵阅</t>
  </si>
  <si>
    <t>20214450034</t>
  </si>
  <si>
    <t>1348945865729</t>
  </si>
  <si>
    <t>苏小玉</t>
  </si>
  <si>
    <t>20214450035</t>
  </si>
  <si>
    <t>1348945925529</t>
  </si>
  <si>
    <t>张寿民</t>
  </si>
  <si>
    <t>20214450036</t>
  </si>
  <si>
    <t>1348945947629</t>
  </si>
  <si>
    <t>汪显东</t>
  </si>
  <si>
    <t>20214450037</t>
  </si>
  <si>
    <t>1348945979929</t>
  </si>
  <si>
    <t>徐建功</t>
  </si>
  <si>
    <t>20214450038</t>
  </si>
  <si>
    <t>1348946009429</t>
  </si>
  <si>
    <t>宋阳</t>
  </si>
  <si>
    <t>20214450040</t>
  </si>
  <si>
    <t>1348946033829</t>
  </si>
  <si>
    <t>20214450041</t>
  </si>
  <si>
    <t>1348946065529</t>
  </si>
  <si>
    <t>宋思璇</t>
  </si>
  <si>
    <t>20214450042</t>
  </si>
  <si>
    <t>1348946097329</t>
  </si>
  <si>
    <t>武凯歌</t>
  </si>
  <si>
    <t>20214450043</t>
  </si>
  <si>
    <t>1348946120529</t>
  </si>
  <si>
    <t>吴怡</t>
  </si>
  <si>
    <t>20214450044</t>
  </si>
  <si>
    <t>1348946142129</t>
  </si>
  <si>
    <t>赵乾宇</t>
  </si>
  <si>
    <t>20214450090</t>
  </si>
  <si>
    <t>1348946178929</t>
  </si>
  <si>
    <t>王雪蒙</t>
  </si>
  <si>
    <t>20217240152</t>
  </si>
  <si>
    <t>1348946202029</t>
  </si>
  <si>
    <t>艾雨乐</t>
  </si>
  <si>
    <t>20217440029</t>
  </si>
  <si>
    <t>1348946236029</t>
  </si>
  <si>
    <t>王馨萍</t>
  </si>
  <si>
    <t>20217440059</t>
  </si>
  <si>
    <t>1348946273629</t>
  </si>
  <si>
    <t>李伦</t>
  </si>
  <si>
    <t>20186740039</t>
  </si>
  <si>
    <t>2021级口腔02班</t>
  </si>
  <si>
    <t>1348946305629</t>
  </si>
  <si>
    <t>王龙飞</t>
  </si>
  <si>
    <t>20191440032</t>
  </si>
  <si>
    <t>1348946341929</t>
  </si>
  <si>
    <t>兰佳琳</t>
  </si>
  <si>
    <t>20191440098</t>
  </si>
  <si>
    <t>1348946378029</t>
  </si>
  <si>
    <t>王延涛</t>
  </si>
  <si>
    <t>20193340100</t>
  </si>
  <si>
    <t>1348946403429</t>
  </si>
  <si>
    <t>张永辉</t>
  </si>
  <si>
    <t>20195140069</t>
  </si>
  <si>
    <t>1348946459529</t>
  </si>
  <si>
    <t>任兆才</t>
  </si>
  <si>
    <t>20196840003</t>
  </si>
  <si>
    <t>1348946481129</t>
  </si>
  <si>
    <t>陶平海</t>
  </si>
  <si>
    <t>20201250140</t>
  </si>
  <si>
    <t>1348946512829</t>
  </si>
  <si>
    <t>卫一玮</t>
  </si>
  <si>
    <t>20211250028</t>
  </si>
  <si>
    <t>1348946537029</t>
  </si>
  <si>
    <t>刘爽</t>
  </si>
  <si>
    <t>20211440135</t>
  </si>
  <si>
    <t>1348946555629</t>
  </si>
  <si>
    <t>王欣茹</t>
  </si>
  <si>
    <t>20213340103</t>
  </si>
  <si>
    <t>1348946580329</t>
  </si>
  <si>
    <t>吴梦如</t>
  </si>
  <si>
    <t>20213340130</t>
  </si>
  <si>
    <t>1348946611029</t>
  </si>
  <si>
    <t>郭梦云</t>
  </si>
  <si>
    <t>20214450045</t>
  </si>
  <si>
    <t>1348946668429</t>
  </si>
  <si>
    <t>张佳琪</t>
  </si>
  <si>
    <t>20214450046</t>
  </si>
  <si>
    <t>1348946720329</t>
  </si>
  <si>
    <t>徐国泰</t>
  </si>
  <si>
    <t>20214450048</t>
  </si>
  <si>
    <t>1348946765929</t>
  </si>
  <si>
    <t>吕泓莹</t>
  </si>
  <si>
    <t>20214450049</t>
  </si>
  <si>
    <t>1348946800529</t>
  </si>
  <si>
    <t>王家豪</t>
  </si>
  <si>
    <t>20214450050</t>
  </si>
  <si>
    <t>1348946836229</t>
  </si>
  <si>
    <t>刘璇</t>
  </si>
  <si>
    <t>20214450051</t>
  </si>
  <si>
    <t>1348946856629</t>
  </si>
  <si>
    <t>石亚丽</t>
  </si>
  <si>
    <t>20214450052</t>
  </si>
  <si>
    <t>1348946879529</t>
  </si>
  <si>
    <t>李潇宇</t>
  </si>
  <si>
    <t>20214450053</t>
  </si>
  <si>
    <t>1348946937129</t>
  </si>
  <si>
    <t>赵洪宇</t>
  </si>
  <si>
    <t>20214450054</t>
  </si>
  <si>
    <t>1348946975129</t>
  </si>
  <si>
    <t>翁志鹏</t>
  </si>
  <si>
    <t>20214450055</t>
  </si>
  <si>
    <t>1348947018029</t>
  </si>
  <si>
    <t>姚翠霞</t>
  </si>
  <si>
    <t>20214450056</t>
  </si>
  <si>
    <t>1348947045429</t>
  </si>
  <si>
    <t>邢芮</t>
  </si>
  <si>
    <t>20214450057</t>
  </si>
  <si>
    <t>1348947088229</t>
  </si>
  <si>
    <t>刘美林</t>
  </si>
  <si>
    <t>20214450058</t>
  </si>
  <si>
    <t>1348947118529</t>
  </si>
  <si>
    <t>张嘉欣</t>
  </si>
  <si>
    <t>20214450059</t>
  </si>
  <si>
    <t>1348947159629</t>
  </si>
  <si>
    <t>卞安成</t>
  </si>
  <si>
    <t>20214450060</t>
  </si>
  <si>
    <t>1348947194529</t>
  </si>
  <si>
    <t>王然</t>
  </si>
  <si>
    <t>20214450061</t>
  </si>
  <si>
    <t>1348947222529</t>
  </si>
  <si>
    <t>韩瑞昊</t>
  </si>
  <si>
    <t>20214450063</t>
  </si>
  <si>
    <t>1348947258829</t>
  </si>
  <si>
    <t>王骏飞</t>
  </si>
  <si>
    <t>20214450064</t>
  </si>
  <si>
    <t>1348947289729</t>
  </si>
  <si>
    <t>姜绍雪</t>
  </si>
  <si>
    <t>20214450065</t>
  </si>
  <si>
    <t>1348947365429</t>
  </si>
  <si>
    <t>张家华</t>
  </si>
  <si>
    <t>20214450066</t>
  </si>
  <si>
    <t>1348947463229</t>
  </si>
  <si>
    <t>刘昕</t>
  </si>
  <si>
    <t>20214450067</t>
  </si>
  <si>
    <t>1348947520029</t>
  </si>
  <si>
    <t>宋明骏</t>
  </si>
  <si>
    <t>20214450068</t>
  </si>
  <si>
    <t>1348947582829</t>
  </si>
  <si>
    <t>王运财</t>
  </si>
  <si>
    <t>20214450069</t>
  </si>
  <si>
    <t>1348947668129</t>
  </si>
  <si>
    <t>赵成帅</t>
  </si>
  <si>
    <t>20214450071</t>
  </si>
  <si>
    <t>1348947719129</t>
  </si>
  <si>
    <t>帅亦涵</t>
  </si>
  <si>
    <t>20214450072</t>
  </si>
  <si>
    <t>1348947780129</t>
  </si>
  <si>
    <t>梁寒雪</t>
  </si>
  <si>
    <t>20214450073</t>
  </si>
  <si>
    <t>1348947847529</t>
  </si>
  <si>
    <t>金万山</t>
  </si>
  <si>
    <t>20214450074</t>
  </si>
  <si>
    <t>1348947906029</t>
  </si>
  <si>
    <t>于童</t>
  </si>
  <si>
    <t>20214450075</t>
  </si>
  <si>
    <t>1348947987829</t>
  </si>
  <si>
    <t>周雅微</t>
  </si>
  <si>
    <t>20214450076</t>
  </si>
  <si>
    <t>1348948052229</t>
  </si>
  <si>
    <t>邓唯</t>
  </si>
  <si>
    <t>20214450077</t>
  </si>
  <si>
    <t>1348948125329</t>
  </si>
  <si>
    <t>侯培良</t>
  </si>
  <si>
    <t>20214450078</t>
  </si>
  <si>
    <t>1348948182329</t>
  </si>
  <si>
    <t>刘文杰</t>
  </si>
  <si>
    <t>20214450079</t>
  </si>
  <si>
    <t>1348948242129</t>
  </si>
  <si>
    <t>李兴富</t>
  </si>
  <si>
    <t>20214450080</t>
  </si>
  <si>
    <t>1348948313529</t>
  </si>
  <si>
    <t>刘琪</t>
  </si>
  <si>
    <t>20214450081</t>
  </si>
  <si>
    <t>1348948362529</t>
  </si>
  <si>
    <t>陈磊</t>
  </si>
  <si>
    <t>20214450082</t>
  </si>
  <si>
    <t>1348948448429</t>
  </si>
  <si>
    <t>赵波</t>
  </si>
  <si>
    <t>20214450083</t>
  </si>
  <si>
    <t>1348948566629</t>
  </si>
  <si>
    <t>林海欣</t>
  </si>
  <si>
    <t>20214450084</t>
  </si>
  <si>
    <t>1348948636629</t>
  </si>
  <si>
    <t>兰天雨</t>
  </si>
  <si>
    <t>20214450086</t>
  </si>
  <si>
    <t>1348948695329</t>
  </si>
  <si>
    <t>刘睿</t>
  </si>
  <si>
    <t>20214450087</t>
  </si>
  <si>
    <t>1348948771529</t>
  </si>
  <si>
    <t>杨凯乐</t>
  </si>
  <si>
    <t>20214450088</t>
  </si>
  <si>
    <t>1348948837529</t>
  </si>
  <si>
    <t>李明阳</t>
  </si>
  <si>
    <t>20214450089</t>
  </si>
  <si>
    <t>1348948876429</t>
  </si>
  <si>
    <t>部同</t>
  </si>
  <si>
    <t>20215340027</t>
  </si>
  <si>
    <t>1348948967129</t>
  </si>
  <si>
    <t>赵悦宏</t>
  </si>
  <si>
    <t>20216540006</t>
  </si>
  <si>
    <t>1348949072329</t>
  </si>
  <si>
    <t>冯妍</t>
  </si>
  <si>
    <t>20216840031</t>
  </si>
  <si>
    <t>1348949141029</t>
  </si>
  <si>
    <t>程林</t>
  </si>
  <si>
    <t>20217240141</t>
  </si>
  <si>
    <t>1348949241529</t>
  </si>
  <si>
    <t>许未雨</t>
  </si>
  <si>
    <t>20214450085</t>
  </si>
  <si>
    <t>1348949352629</t>
  </si>
  <si>
    <t>马欢</t>
  </si>
  <si>
    <t>20183340118</t>
  </si>
  <si>
    <t>2021级临床01班</t>
  </si>
  <si>
    <t>1348949427429</t>
  </si>
  <si>
    <t>肖容棋</t>
  </si>
  <si>
    <t>20191150396</t>
  </si>
  <si>
    <t>1348949536829</t>
  </si>
  <si>
    <t>杜枟哲</t>
  </si>
  <si>
    <t>20211150003</t>
  </si>
  <si>
    <t>1348949604529</t>
  </si>
  <si>
    <t>田瑞亮</t>
  </si>
  <si>
    <t>20211150004</t>
  </si>
  <si>
    <t>1348949644829</t>
  </si>
  <si>
    <t>李英晗</t>
  </si>
  <si>
    <t>20211150005</t>
  </si>
  <si>
    <t>1348949673029</t>
  </si>
  <si>
    <t>张泽同</t>
  </si>
  <si>
    <t>20211150006</t>
  </si>
  <si>
    <t>1348949688029</t>
  </si>
  <si>
    <t>张贺</t>
  </si>
  <si>
    <t>20211150008</t>
  </si>
  <si>
    <t>1348949711729</t>
  </si>
  <si>
    <t>薛霜</t>
  </si>
  <si>
    <t>20211150009</t>
  </si>
  <si>
    <t>1348949735529</t>
  </si>
  <si>
    <t>石明阳</t>
  </si>
  <si>
    <t>20211150010</t>
  </si>
  <si>
    <t>1348949774929</t>
  </si>
  <si>
    <t>张峻滔</t>
  </si>
  <si>
    <t>20211150011</t>
  </si>
  <si>
    <t>1348949794229</t>
  </si>
  <si>
    <t>王校飞</t>
  </si>
  <si>
    <t>20211150012</t>
  </si>
  <si>
    <t>1348949821429</t>
  </si>
  <si>
    <t>杨昊嫄</t>
  </si>
  <si>
    <t>20211150014</t>
  </si>
  <si>
    <t>1348949855429</t>
  </si>
  <si>
    <t>魏绍安</t>
  </si>
  <si>
    <t>20211150015</t>
  </si>
  <si>
    <t>1348949886329</t>
  </si>
  <si>
    <t>王正硕</t>
  </si>
  <si>
    <t>20211150016</t>
  </si>
  <si>
    <t>1348949926829</t>
  </si>
  <si>
    <t>庄妍</t>
  </si>
  <si>
    <t>20211150017</t>
  </si>
  <si>
    <t>1348949954629</t>
  </si>
  <si>
    <t>赵发收</t>
  </si>
  <si>
    <t>20211150018</t>
  </si>
  <si>
    <t>1348949987229</t>
  </si>
  <si>
    <t>宋晓阳</t>
  </si>
  <si>
    <t>20211150019</t>
  </si>
  <si>
    <t>1348950011129</t>
  </si>
  <si>
    <t>杨晓彤</t>
  </si>
  <si>
    <t>20211150021</t>
  </si>
  <si>
    <t>1348950055329</t>
  </si>
  <si>
    <t>赵友文哲</t>
  </si>
  <si>
    <t>20211150022</t>
  </si>
  <si>
    <t>1348950097829</t>
  </si>
  <si>
    <t>李旭烨</t>
  </si>
  <si>
    <t>20211150023</t>
  </si>
  <si>
    <t>1348950127529</t>
  </si>
  <si>
    <t>张策</t>
  </si>
  <si>
    <t>20211150024</t>
  </si>
  <si>
    <t>1348950157629</t>
  </si>
  <si>
    <t>高涵辉</t>
  </si>
  <si>
    <t>20211150025</t>
  </si>
  <si>
    <t>1348950187129</t>
  </si>
  <si>
    <t>徐姚</t>
  </si>
  <si>
    <t>20211150026</t>
  </si>
  <si>
    <t>1348950231629</t>
  </si>
  <si>
    <t>朱雅阁</t>
  </si>
  <si>
    <t>20211150027</t>
  </si>
  <si>
    <t>1348950280129</t>
  </si>
  <si>
    <t>宫梦竹</t>
  </si>
  <si>
    <t>20211150028</t>
  </si>
  <si>
    <t>1348950319729</t>
  </si>
  <si>
    <t>廉志慧</t>
  </si>
  <si>
    <t>20211150029</t>
  </si>
  <si>
    <t>1348950351529</t>
  </si>
  <si>
    <t>徐洋</t>
  </si>
  <si>
    <t>20211150032</t>
  </si>
  <si>
    <t>1348950380729</t>
  </si>
  <si>
    <t>李澜</t>
  </si>
  <si>
    <t>20211150034</t>
  </si>
  <si>
    <t>1348950416129</t>
  </si>
  <si>
    <t>赵安然</t>
  </si>
  <si>
    <t>20211150035</t>
  </si>
  <si>
    <t>1348950447529</t>
  </si>
  <si>
    <t>陈茜缘</t>
  </si>
  <si>
    <t>20211150036</t>
  </si>
  <si>
    <t>1348950467429</t>
  </si>
  <si>
    <t>姜梦帆</t>
  </si>
  <si>
    <t>20211150037</t>
  </si>
  <si>
    <t>1348950503429</t>
  </si>
  <si>
    <t>陶鸿儒</t>
  </si>
  <si>
    <t>20211150038</t>
  </si>
  <si>
    <t>1348950543129</t>
  </si>
  <si>
    <t>王子芊</t>
  </si>
  <si>
    <t>20211150039</t>
  </si>
  <si>
    <t>1348950580829</t>
  </si>
  <si>
    <t>王丽艳</t>
  </si>
  <si>
    <t>20211150040</t>
  </si>
  <si>
    <t>1348950613129</t>
  </si>
  <si>
    <t>李佳扬</t>
  </si>
  <si>
    <t>20211150041</t>
  </si>
  <si>
    <t>1348950644529</t>
  </si>
  <si>
    <t>霍一铭</t>
  </si>
  <si>
    <t>20211150043</t>
  </si>
  <si>
    <t>1348950672929</t>
  </si>
  <si>
    <t>郑泽辉</t>
  </si>
  <si>
    <t>20211150044</t>
  </si>
  <si>
    <t>1348950694029</t>
  </si>
  <si>
    <t>王奇宇</t>
  </si>
  <si>
    <t>20211150045</t>
  </si>
  <si>
    <t>1348950711029</t>
  </si>
  <si>
    <t>王彦鑫</t>
  </si>
  <si>
    <t>20211150046</t>
  </si>
  <si>
    <t>1348950737529</t>
  </si>
  <si>
    <t>郭佳</t>
  </si>
  <si>
    <t>20211150047</t>
  </si>
  <si>
    <t>1348950782629</t>
  </si>
  <si>
    <t>陈皓宇</t>
  </si>
  <si>
    <t>20211150049</t>
  </si>
  <si>
    <t>1348950818529</t>
  </si>
  <si>
    <t>张芙榕</t>
  </si>
  <si>
    <t>20211150050</t>
  </si>
  <si>
    <t>1348950828229</t>
  </si>
  <si>
    <t>李仁腾</t>
  </si>
  <si>
    <t>20211540009</t>
  </si>
  <si>
    <t>1348950849029</t>
  </si>
  <si>
    <t>辛淑莹</t>
  </si>
  <si>
    <t>20211640017</t>
  </si>
  <si>
    <t>1348950867629</t>
  </si>
  <si>
    <t>闫梦腾</t>
  </si>
  <si>
    <t>20213340054</t>
  </si>
  <si>
    <t>1348950891029</t>
  </si>
  <si>
    <t>王欣奕</t>
  </si>
  <si>
    <t>20216640006</t>
  </si>
  <si>
    <t>1348950916929</t>
  </si>
  <si>
    <t>宋昂</t>
  </si>
  <si>
    <t>20217540014</t>
  </si>
  <si>
    <t>1348950938029</t>
  </si>
  <si>
    <t>李雪峰</t>
  </si>
  <si>
    <t>20187240071</t>
  </si>
  <si>
    <t>2021级临床02班</t>
  </si>
  <si>
    <t>1348950960629</t>
  </si>
  <si>
    <t>侯常安</t>
  </si>
  <si>
    <t>20201150502</t>
  </si>
  <si>
    <t>1348950976029</t>
  </si>
  <si>
    <t>姜浩宇</t>
  </si>
  <si>
    <t>20211150051</t>
  </si>
  <si>
    <t>1348943083529</t>
  </si>
  <si>
    <t>王枫</t>
  </si>
  <si>
    <t>20211150052</t>
  </si>
  <si>
    <t>1348943133129</t>
  </si>
  <si>
    <t>张洋</t>
  </si>
  <si>
    <t>20211150053</t>
  </si>
  <si>
    <t>1348943180029</t>
  </si>
  <si>
    <t>韩康宁</t>
  </si>
  <si>
    <t>20211150055</t>
  </si>
  <si>
    <t>1348943211629</t>
  </si>
  <si>
    <t>李向阳</t>
  </si>
  <si>
    <t>20211150056</t>
  </si>
  <si>
    <t>1348943246029</t>
  </si>
  <si>
    <t>刘洋</t>
  </si>
  <si>
    <t>20211150057</t>
  </si>
  <si>
    <t>1348943273429</t>
  </si>
  <si>
    <t>赵子霖</t>
  </si>
  <si>
    <t>20211150058</t>
  </si>
  <si>
    <t>1348943297229</t>
  </si>
  <si>
    <t>杨英润</t>
  </si>
  <si>
    <t>20211150059</t>
  </si>
  <si>
    <t>1348943318729</t>
  </si>
  <si>
    <t>谭梓琪</t>
  </si>
  <si>
    <t>20211150060</t>
  </si>
  <si>
    <t>1348943346529</t>
  </si>
  <si>
    <t>刘金宇</t>
  </si>
  <si>
    <t>20211150061</t>
  </si>
  <si>
    <t>1348943383129</t>
  </si>
  <si>
    <t>王晗</t>
  </si>
  <si>
    <t>20211150062</t>
  </si>
  <si>
    <t>1348943410329</t>
  </si>
  <si>
    <t>李晓彤</t>
  </si>
  <si>
    <t>20211150063</t>
  </si>
  <si>
    <t>1348943453129</t>
  </si>
  <si>
    <t>张子龙</t>
  </si>
  <si>
    <t>20211150064</t>
  </si>
  <si>
    <t>1348943492529</t>
  </si>
  <si>
    <t>夏雪</t>
  </si>
  <si>
    <t>20211150065</t>
  </si>
  <si>
    <t>1348943616629</t>
  </si>
  <si>
    <t>肖喜亮</t>
  </si>
  <si>
    <t>20211150066</t>
  </si>
  <si>
    <t>1348943640029</t>
  </si>
  <si>
    <t>董广泽</t>
  </si>
  <si>
    <t>20211150067</t>
  </si>
  <si>
    <t>1348943679829</t>
  </si>
  <si>
    <t>张昊坤</t>
  </si>
  <si>
    <t>20211150069</t>
  </si>
  <si>
    <t>1348943699129</t>
  </si>
  <si>
    <t>任章豪</t>
  </si>
  <si>
    <t>20211150070</t>
  </si>
  <si>
    <t>1348943730329</t>
  </si>
  <si>
    <t>孙毅</t>
  </si>
  <si>
    <t>20211150071</t>
  </si>
  <si>
    <t>1348943760929</t>
  </si>
  <si>
    <t>孙文轩</t>
  </si>
  <si>
    <t>20211150073</t>
  </si>
  <si>
    <t>1348943791829</t>
  </si>
  <si>
    <t>张喆</t>
  </si>
  <si>
    <t>20211150074</t>
  </si>
  <si>
    <t>1348943832629</t>
  </si>
  <si>
    <t>陈鑫瑜</t>
  </si>
  <si>
    <t>20211150075</t>
  </si>
  <si>
    <t>1348943849329</t>
  </si>
  <si>
    <t>刘杏雨</t>
  </si>
  <si>
    <t>20211150077</t>
  </si>
  <si>
    <t>1348943881129</t>
  </si>
  <si>
    <t>李承诺</t>
  </si>
  <si>
    <t>20211150078</t>
  </si>
  <si>
    <t>1348943910529</t>
  </si>
  <si>
    <t>牟若然</t>
  </si>
  <si>
    <t>20211150079</t>
  </si>
  <si>
    <t>1348943939729</t>
  </si>
  <si>
    <t>高子豪</t>
  </si>
  <si>
    <t>20211150080</t>
  </si>
  <si>
    <t>1348943967529</t>
  </si>
  <si>
    <t>温彤彤</t>
  </si>
  <si>
    <t>20211150081</t>
  </si>
  <si>
    <t>1348944004129</t>
  </si>
  <si>
    <t>孟宇卓</t>
  </si>
  <si>
    <t>20211150082</t>
  </si>
  <si>
    <t>1348944034729</t>
  </si>
  <si>
    <t>臧祥雨</t>
  </si>
  <si>
    <t>20211150084</t>
  </si>
  <si>
    <t>1348944071329</t>
  </si>
  <si>
    <t>朱振乾</t>
  </si>
  <si>
    <t>20211150085</t>
  </si>
  <si>
    <t>1348944101629</t>
  </si>
  <si>
    <t>谢京坤</t>
  </si>
  <si>
    <t>20211150086</t>
  </si>
  <si>
    <t>1348944143529</t>
  </si>
  <si>
    <t>唐逸文</t>
  </si>
  <si>
    <t>20211150087</t>
  </si>
  <si>
    <t>1348944191229</t>
  </si>
  <si>
    <t>赵开</t>
  </si>
  <si>
    <t>20211150088</t>
  </si>
  <si>
    <t>1348944214429</t>
  </si>
  <si>
    <t>彭辰玉</t>
  </si>
  <si>
    <t>20211150089</t>
  </si>
  <si>
    <t>1348944244029</t>
  </si>
  <si>
    <t>陈艺文</t>
  </si>
  <si>
    <t>20211150090</t>
  </si>
  <si>
    <t>1348944268829</t>
  </si>
  <si>
    <t>鲍蓉</t>
  </si>
  <si>
    <t>20211150091</t>
  </si>
  <si>
    <t>1348944304829</t>
  </si>
  <si>
    <t>姚鑫泓</t>
  </si>
  <si>
    <t>20211150092</t>
  </si>
  <si>
    <t>1348944335729</t>
  </si>
  <si>
    <t>黄静玲</t>
  </si>
  <si>
    <t>20211150093</t>
  </si>
  <si>
    <t>1348944358129</t>
  </si>
  <si>
    <t>邹荣凯</t>
  </si>
  <si>
    <t>20211150094</t>
  </si>
  <si>
    <t>1348944385629</t>
  </si>
  <si>
    <t>陈敏杰</t>
  </si>
  <si>
    <t>20211150095</t>
  </si>
  <si>
    <t>1348944413129</t>
  </si>
  <si>
    <t>孙国强</t>
  </si>
  <si>
    <t>20211150096</t>
  </si>
  <si>
    <t>1348944450829</t>
  </si>
  <si>
    <t>吴宇恒</t>
  </si>
  <si>
    <t>20211150097</t>
  </si>
  <si>
    <t>1348944473229</t>
  </si>
  <si>
    <t>郑雯丽</t>
  </si>
  <si>
    <t>20211150098</t>
  </si>
  <si>
    <t>1348944516829</t>
  </si>
  <si>
    <t>张曦文</t>
  </si>
  <si>
    <t>20211150099</t>
  </si>
  <si>
    <t>1348944537529</t>
  </si>
  <si>
    <t>陈思佳</t>
  </si>
  <si>
    <t>20211150100</t>
  </si>
  <si>
    <t>1348944560529</t>
  </si>
  <si>
    <t>刘芮妤</t>
  </si>
  <si>
    <t>20215140050</t>
  </si>
  <si>
    <t>1348944589129</t>
  </si>
  <si>
    <t>孙骏凡</t>
  </si>
  <si>
    <t>20216550114</t>
  </si>
  <si>
    <t>1348944610129</t>
  </si>
  <si>
    <t>齐振龙</t>
  </si>
  <si>
    <t>20183340099</t>
  </si>
  <si>
    <t>2021级临床03班</t>
  </si>
  <si>
    <t>1348944649029</t>
  </si>
  <si>
    <t>张光玺</t>
  </si>
  <si>
    <t>20187340028</t>
  </si>
  <si>
    <t>1348944680429</t>
  </si>
  <si>
    <t>陈泓宇</t>
  </si>
  <si>
    <t>20211150101</t>
  </si>
  <si>
    <t>1348944708429</t>
  </si>
  <si>
    <t>王秀婷</t>
  </si>
  <si>
    <t>20211150102</t>
  </si>
  <si>
    <t>1348944731429</t>
  </si>
  <si>
    <t>别永童</t>
  </si>
  <si>
    <t>20211150103</t>
  </si>
  <si>
    <t>1348944754929</t>
  </si>
  <si>
    <t>吴欣航</t>
  </si>
  <si>
    <t>20211150104</t>
  </si>
  <si>
    <t>1348944783529</t>
  </si>
  <si>
    <t>亓程慧</t>
  </si>
  <si>
    <t>20211150105</t>
  </si>
  <si>
    <t>1348944834529</t>
  </si>
  <si>
    <t>任相臣</t>
  </si>
  <si>
    <t>20211150106</t>
  </si>
  <si>
    <t>1348944862929</t>
  </si>
  <si>
    <t>赵俊杰</t>
  </si>
  <si>
    <t>20211150107</t>
  </si>
  <si>
    <t>1348944911129</t>
  </si>
  <si>
    <t>王福生</t>
  </si>
  <si>
    <t>20211150108</t>
  </si>
  <si>
    <t>1348944936329</t>
  </si>
  <si>
    <t>苗盛钰</t>
  </si>
  <si>
    <t>20211150109</t>
  </si>
  <si>
    <t>1348944971229</t>
  </si>
  <si>
    <t>魏龙泉</t>
  </si>
  <si>
    <t>20211150110</t>
  </si>
  <si>
    <t>1348945002129</t>
  </si>
  <si>
    <t>王宇慧</t>
  </si>
  <si>
    <t>20211150111</t>
  </si>
  <si>
    <t>1348945043229</t>
  </si>
  <si>
    <t>张恩惠</t>
  </si>
  <si>
    <t>20211150112</t>
  </si>
  <si>
    <t>1348945078629</t>
  </si>
  <si>
    <t>米俊童</t>
  </si>
  <si>
    <t>20211150113</t>
  </si>
  <si>
    <t>1348945104429</t>
  </si>
  <si>
    <t>孙梓尧</t>
  </si>
  <si>
    <t>20211150114</t>
  </si>
  <si>
    <t>1348945142429</t>
  </si>
  <si>
    <t>薛惠嘉</t>
  </si>
  <si>
    <t>20211150115</t>
  </si>
  <si>
    <t>1348945162829</t>
  </si>
  <si>
    <t>袁雁昊</t>
  </si>
  <si>
    <t>20211150116</t>
  </si>
  <si>
    <t>1348945180429</t>
  </si>
  <si>
    <t>奚梦慧</t>
  </si>
  <si>
    <t>20211150117</t>
  </si>
  <si>
    <t>1348945204029</t>
  </si>
  <si>
    <t>许金庆</t>
  </si>
  <si>
    <t>20211150119</t>
  </si>
  <si>
    <t>1348945235929</t>
  </si>
  <si>
    <t>20211150120</t>
  </si>
  <si>
    <t>1348945263729</t>
  </si>
  <si>
    <t>刘琦玥</t>
  </si>
  <si>
    <t>20211150123</t>
  </si>
  <si>
    <t>1348945291529</t>
  </si>
  <si>
    <t>闫芙蓉</t>
  </si>
  <si>
    <t>20211150125</t>
  </si>
  <si>
    <t>1348945317829</t>
  </si>
  <si>
    <t>许瀚友</t>
  </si>
  <si>
    <t>20211150126</t>
  </si>
  <si>
    <t>1348945349529</t>
  </si>
  <si>
    <t>田晓雪</t>
  </si>
  <si>
    <t>20211150128</t>
  </si>
  <si>
    <t>1348945388429</t>
  </si>
  <si>
    <t>钟声远</t>
  </si>
  <si>
    <t>20211150129</t>
  </si>
  <si>
    <t>1348945419529</t>
  </si>
  <si>
    <t>柴文涛</t>
  </si>
  <si>
    <t>20211150130</t>
  </si>
  <si>
    <t>1348945458429</t>
  </si>
  <si>
    <t>卢子铭</t>
  </si>
  <si>
    <t>20211150131</t>
  </si>
  <si>
    <t>1348945490229</t>
  </si>
  <si>
    <t>王玉霞</t>
  </si>
  <si>
    <t>20211150132</t>
  </si>
  <si>
    <t>1348945537229</t>
  </si>
  <si>
    <t>陈柯杉</t>
  </si>
  <si>
    <t>20211150133</t>
  </si>
  <si>
    <t>1348945574929</t>
  </si>
  <si>
    <t>孙彩</t>
  </si>
  <si>
    <t>20211150134</t>
  </si>
  <si>
    <t>1348945605529</t>
  </si>
  <si>
    <t>孙希跃</t>
  </si>
  <si>
    <t>20211150135</t>
  </si>
  <si>
    <t>1348945635529</t>
  </si>
  <si>
    <t>左萌萌</t>
  </si>
  <si>
    <t>20211150136</t>
  </si>
  <si>
    <t>1348945684629</t>
  </si>
  <si>
    <t>高胜寒</t>
  </si>
  <si>
    <t>20211150139</t>
  </si>
  <si>
    <t>1348945712129</t>
  </si>
  <si>
    <t>张晶莹</t>
  </si>
  <si>
    <t>20211150140</t>
  </si>
  <si>
    <t>1348945746129</t>
  </si>
  <si>
    <t>欧雨萌</t>
  </si>
  <si>
    <t>20211150141</t>
  </si>
  <si>
    <t>1348945774029</t>
  </si>
  <si>
    <t>杨巧</t>
  </si>
  <si>
    <t>20211150142</t>
  </si>
  <si>
    <t>1348945806029</t>
  </si>
  <si>
    <t>周小然</t>
  </si>
  <si>
    <t>20211150143</t>
  </si>
  <si>
    <t>1348945840529</t>
  </si>
  <si>
    <t>何其</t>
  </si>
  <si>
    <t>20211150144</t>
  </si>
  <si>
    <t>1348945861229</t>
  </si>
  <si>
    <t>余胜亮</t>
  </si>
  <si>
    <t>20211150145</t>
  </si>
  <si>
    <t>1348945892129</t>
  </si>
  <si>
    <t>王亚鹏</t>
  </si>
  <si>
    <t>20211150146</t>
  </si>
  <si>
    <t>1348945918429</t>
  </si>
  <si>
    <t>张义</t>
  </si>
  <si>
    <t>20211150147</t>
  </si>
  <si>
    <t>1348945943129</t>
  </si>
  <si>
    <t>许杰</t>
  </si>
  <si>
    <t>20211150148</t>
  </si>
  <si>
    <t>1348945968329</t>
  </si>
  <si>
    <t>蒋雨含</t>
  </si>
  <si>
    <t>20211250045</t>
  </si>
  <si>
    <t>1348946007729</t>
  </si>
  <si>
    <t>满绪满</t>
  </si>
  <si>
    <t>20211350011</t>
  </si>
  <si>
    <t>1348946037229</t>
  </si>
  <si>
    <t>张峻</t>
  </si>
  <si>
    <t>20213340218</t>
  </si>
  <si>
    <t>1348946059329</t>
  </si>
  <si>
    <t>晁承乾</t>
  </si>
  <si>
    <t>20216550055</t>
  </si>
  <si>
    <t>1348946086829</t>
  </si>
  <si>
    <t>王路瑶</t>
  </si>
  <si>
    <t>20217240008</t>
  </si>
  <si>
    <t>1348946116529</t>
  </si>
  <si>
    <t>吕政昊</t>
  </si>
  <si>
    <t>20217440019</t>
  </si>
  <si>
    <t>1348946147029</t>
  </si>
  <si>
    <t>田子祺</t>
  </si>
  <si>
    <t>20187240092</t>
  </si>
  <si>
    <t>2021级临床04班</t>
  </si>
  <si>
    <t>1348946169529</t>
  </si>
  <si>
    <t>吴卓航</t>
  </si>
  <si>
    <t>20187340021</t>
  </si>
  <si>
    <t>1348946198229</t>
  </si>
  <si>
    <t>王启岳</t>
  </si>
  <si>
    <t>20211150151</t>
  </si>
  <si>
    <t>1348946230829</t>
  </si>
  <si>
    <t>李嘉苒</t>
  </si>
  <si>
    <t>20211150152</t>
  </si>
  <si>
    <t>1348946300829</t>
  </si>
  <si>
    <t>林致远</t>
  </si>
  <si>
    <t>20211150153</t>
  </si>
  <si>
    <t>1348946347529</t>
  </si>
  <si>
    <t>邢晓雨</t>
  </si>
  <si>
    <t>20211150154</t>
  </si>
  <si>
    <t>1348946387829</t>
  </si>
  <si>
    <t>龙雷</t>
  </si>
  <si>
    <t>20211150156</t>
  </si>
  <si>
    <t>1348946416729</t>
  </si>
  <si>
    <t>侯妙婷</t>
  </si>
  <si>
    <t>20211150157</t>
  </si>
  <si>
    <t>1348946443129</t>
  </si>
  <si>
    <t>张致远</t>
  </si>
  <si>
    <t>20211150158</t>
  </si>
  <si>
    <t>1348946471029</t>
  </si>
  <si>
    <t>修方轩</t>
  </si>
  <si>
    <t>20211150159</t>
  </si>
  <si>
    <t>1348946502629</t>
  </si>
  <si>
    <t>张玉媛</t>
  </si>
  <si>
    <t>20211150160</t>
  </si>
  <si>
    <t>1348946531829</t>
  </si>
  <si>
    <t>单宏飞</t>
  </si>
  <si>
    <t>20211150163</t>
  </si>
  <si>
    <t>1348946565829</t>
  </si>
  <si>
    <t>刘智超</t>
  </si>
  <si>
    <t>20211150164</t>
  </si>
  <si>
    <t>1348946594029</t>
  </si>
  <si>
    <t>高洁</t>
  </si>
  <si>
    <t>20211150165</t>
  </si>
  <si>
    <t>1348946627329</t>
  </si>
  <si>
    <t>孙仕佳</t>
  </si>
  <si>
    <t>20211150167</t>
  </si>
  <si>
    <t>1348946675529</t>
  </si>
  <si>
    <t>王雨荷</t>
  </si>
  <si>
    <t>20211150169</t>
  </si>
  <si>
    <t>1348946710129</t>
  </si>
  <si>
    <t>张俊驰</t>
  </si>
  <si>
    <t>20211150170</t>
  </si>
  <si>
    <t>1348946742429</t>
  </si>
  <si>
    <t>郭秀丽</t>
  </si>
  <si>
    <t>20211150171</t>
  </si>
  <si>
    <t>1348946772029</t>
  </si>
  <si>
    <t>王雨轩</t>
  </si>
  <si>
    <t>20211150172</t>
  </si>
  <si>
    <t>1348946811529</t>
  </si>
  <si>
    <t>李小叶</t>
  </si>
  <si>
    <t>20211150173</t>
  </si>
  <si>
    <t>1348946834529</t>
  </si>
  <si>
    <t>张敏</t>
  </si>
  <si>
    <t>20211150174</t>
  </si>
  <si>
    <t>1348946866829</t>
  </si>
  <si>
    <t>苏文涵</t>
  </si>
  <si>
    <t>20211150175</t>
  </si>
  <si>
    <t>1348946913329</t>
  </si>
  <si>
    <t>王艺铭</t>
  </si>
  <si>
    <t>20211150176</t>
  </si>
  <si>
    <t>1348946939929</t>
  </si>
  <si>
    <t>田文菲</t>
  </si>
  <si>
    <t>20211150177</t>
  </si>
  <si>
    <t>1348946968529</t>
  </si>
  <si>
    <t>刘泓萱</t>
  </si>
  <si>
    <t>20211150178</t>
  </si>
  <si>
    <t>1348946998629</t>
  </si>
  <si>
    <t>王元坤</t>
  </si>
  <si>
    <t>20211150179</t>
  </si>
  <si>
    <t>1348947026429</t>
  </si>
  <si>
    <t>王国威</t>
  </si>
  <si>
    <t>20211150180</t>
  </si>
  <si>
    <t>1348947049929</t>
  </si>
  <si>
    <t>杨世宁</t>
  </si>
  <si>
    <t>20211150181</t>
  </si>
  <si>
    <t>1348947080329</t>
  </si>
  <si>
    <t>杨帆</t>
  </si>
  <si>
    <t>20211150182</t>
  </si>
  <si>
    <t>1348947106629</t>
  </si>
  <si>
    <t>王钰鑫</t>
  </si>
  <si>
    <t>20211150183</t>
  </si>
  <si>
    <t>1348947132729</t>
  </si>
  <si>
    <t>20211150184</t>
  </si>
  <si>
    <t>1348947156529</t>
  </si>
  <si>
    <t>王文政</t>
  </si>
  <si>
    <t>20211150185</t>
  </si>
  <si>
    <t>1348947181229</t>
  </si>
  <si>
    <t>杨越超</t>
  </si>
  <si>
    <t>20211150186</t>
  </si>
  <si>
    <t>1348947218529</t>
  </si>
  <si>
    <t>王梓安</t>
  </si>
  <si>
    <t>20211150187</t>
  </si>
  <si>
    <t>1348947244129</t>
  </si>
  <si>
    <t>刘平平</t>
  </si>
  <si>
    <t>20211150189</t>
  </si>
  <si>
    <t>1348947272029</t>
  </si>
  <si>
    <t>张智杰</t>
  </si>
  <si>
    <t>20211150190</t>
  </si>
  <si>
    <t>1348947297129</t>
  </si>
  <si>
    <t>杨月花</t>
  </si>
  <si>
    <t>20211150191</t>
  </si>
  <si>
    <t>1348947346429</t>
  </si>
  <si>
    <t>杨倩一</t>
  </si>
  <si>
    <t>20211150192</t>
  </si>
  <si>
    <t>1348947426629</t>
  </si>
  <si>
    <t>胡嘉羽</t>
  </si>
  <si>
    <t>20211150194</t>
  </si>
  <si>
    <t>1348947495529</t>
  </si>
  <si>
    <t>聂映雪</t>
  </si>
  <si>
    <t>20211150195</t>
  </si>
  <si>
    <t>1348947560729</t>
  </si>
  <si>
    <t>张子峻</t>
  </si>
  <si>
    <t>20211150196</t>
  </si>
  <si>
    <t>1348947622229</t>
  </si>
  <si>
    <t>周中宇</t>
  </si>
  <si>
    <t>20211150197</t>
  </si>
  <si>
    <t>1348947724529</t>
  </si>
  <si>
    <t>杨城炜</t>
  </si>
  <si>
    <t>20211150198</t>
  </si>
  <si>
    <t>1348947784629</t>
  </si>
  <si>
    <t>张思琦</t>
  </si>
  <si>
    <t>20211150199</t>
  </si>
  <si>
    <t>1348947846129</t>
  </si>
  <si>
    <t>20211150200</t>
  </si>
  <si>
    <t>1348947938229</t>
  </si>
  <si>
    <t>孟彤</t>
  </si>
  <si>
    <t>20213340158</t>
  </si>
  <si>
    <t>1348948049629</t>
  </si>
  <si>
    <t>韩冬</t>
  </si>
  <si>
    <t>20216550101</t>
  </si>
  <si>
    <t>1348948123629</t>
  </si>
  <si>
    <t>李子昂</t>
  </si>
  <si>
    <t>20218340028</t>
  </si>
  <si>
    <t>1348948194229</t>
  </si>
  <si>
    <t>齐佳伟</t>
  </si>
  <si>
    <t>20187340002</t>
  </si>
  <si>
    <t>2021级临床05班</t>
  </si>
  <si>
    <t>1348948273529</t>
  </si>
  <si>
    <t>梅朝昱</t>
  </si>
  <si>
    <t>20201150396</t>
  </si>
  <si>
    <t>1348948325429</t>
  </si>
  <si>
    <t>王梓萌</t>
  </si>
  <si>
    <t>20211150202</t>
  </si>
  <si>
    <t>1348948372229</t>
  </si>
  <si>
    <t>刘振</t>
  </si>
  <si>
    <t>20211150203</t>
  </si>
  <si>
    <t>1348948443629</t>
  </si>
  <si>
    <t>张浩</t>
  </si>
  <si>
    <t>20211150204</t>
  </si>
  <si>
    <t>1348948510529</t>
  </si>
  <si>
    <t>姜昱爽</t>
  </si>
  <si>
    <t>20211150207</t>
  </si>
  <si>
    <t>1348948578529</t>
  </si>
  <si>
    <t>武子骏</t>
  </si>
  <si>
    <t>20211150209</t>
  </si>
  <si>
    <t>1348948658729</t>
  </si>
  <si>
    <t>李承锦</t>
  </si>
  <si>
    <t>20211150210</t>
  </si>
  <si>
    <t>1348948736129</t>
  </si>
  <si>
    <t>李梦琳</t>
  </si>
  <si>
    <t>20211150211</t>
  </si>
  <si>
    <t>1348948796229</t>
  </si>
  <si>
    <t>刘若彤</t>
  </si>
  <si>
    <t>20211150217</t>
  </si>
  <si>
    <t>1348948885229</t>
  </si>
  <si>
    <t>张玉涵</t>
  </si>
  <si>
    <t>20211150219</t>
  </si>
  <si>
    <t>1348948969929</t>
  </si>
  <si>
    <t>崔梦瑶</t>
  </si>
  <si>
    <t>20211150220</t>
  </si>
  <si>
    <t>1348949057829</t>
  </si>
  <si>
    <t>吴莹雪</t>
  </si>
  <si>
    <t>20211150221</t>
  </si>
  <si>
    <t>1348949144529</t>
  </si>
  <si>
    <t>丁涵</t>
  </si>
  <si>
    <t>20211150222</t>
  </si>
  <si>
    <t>1348949215429</t>
  </si>
  <si>
    <t>吕家成</t>
  </si>
  <si>
    <t>20211150224</t>
  </si>
  <si>
    <t>1348949279029</t>
  </si>
  <si>
    <t>高玉强</t>
  </si>
  <si>
    <t>20211150226</t>
  </si>
  <si>
    <t>1348949349029</t>
  </si>
  <si>
    <t>王亚迪</t>
  </si>
  <si>
    <t>20211150227</t>
  </si>
  <si>
    <t>1348949413829</t>
  </si>
  <si>
    <t>耿佳乐</t>
  </si>
  <si>
    <t>20211150229</t>
  </si>
  <si>
    <t>1348949503129</t>
  </si>
  <si>
    <t>陈立政</t>
  </si>
  <si>
    <t>20211150230</t>
  </si>
  <si>
    <t>1348949575129</t>
  </si>
  <si>
    <t>刘硕</t>
  </si>
  <si>
    <t>20211150231</t>
  </si>
  <si>
    <t>1348949628929</t>
  </si>
  <si>
    <t>高晨凯</t>
  </si>
  <si>
    <t>20211150232</t>
  </si>
  <si>
    <t>1348949663829</t>
  </si>
  <si>
    <t>李昊珂</t>
  </si>
  <si>
    <t>20211150233</t>
  </si>
  <si>
    <t>1348949684529</t>
  </si>
  <si>
    <t>计仪雯</t>
  </si>
  <si>
    <t>20211150236</t>
  </si>
  <si>
    <t>1348949706329</t>
  </si>
  <si>
    <t>张颖</t>
  </si>
  <si>
    <t>20211150238</t>
  </si>
  <si>
    <t>1348949738629</t>
  </si>
  <si>
    <t>赵艺萌</t>
  </si>
  <si>
    <t>20211150239</t>
  </si>
  <si>
    <t>1348949776629</t>
  </si>
  <si>
    <t>黄龙华</t>
  </si>
  <si>
    <t>20211150240</t>
  </si>
  <si>
    <t>1348949802429</t>
  </si>
  <si>
    <t>彭瀚</t>
  </si>
  <si>
    <t>20211150241</t>
  </si>
  <si>
    <t>1348949830229</t>
  </si>
  <si>
    <t>李怡洁</t>
  </si>
  <si>
    <t>20211150242</t>
  </si>
  <si>
    <t>1348949865629</t>
  </si>
  <si>
    <t>辛壮壮</t>
  </si>
  <si>
    <t>20211150243</t>
  </si>
  <si>
    <t>1348949906429</t>
  </si>
  <si>
    <t>王月玥</t>
  </si>
  <si>
    <t>20211150244</t>
  </si>
  <si>
    <t>1348949933929</t>
  </si>
  <si>
    <t>杜柯昕</t>
  </si>
  <si>
    <t>20211150245</t>
  </si>
  <si>
    <t>1348949961729</t>
  </si>
  <si>
    <t>邢玉萍</t>
  </si>
  <si>
    <t>20211150246</t>
  </si>
  <si>
    <t>1348949992629</t>
  </si>
  <si>
    <t>朱睿祺</t>
  </si>
  <si>
    <t>20211150247</t>
  </si>
  <si>
    <t>1348950016029</t>
  </si>
  <si>
    <t>罗文彬</t>
  </si>
  <si>
    <t>20211150248</t>
  </si>
  <si>
    <t>1348950046529</t>
  </si>
  <si>
    <t>李程</t>
  </si>
  <si>
    <t>20211150249</t>
  </si>
  <si>
    <t>1348950085929</t>
  </si>
  <si>
    <t>汪晓雅</t>
  </si>
  <si>
    <t>20211150250</t>
  </si>
  <si>
    <t>1348950104629</t>
  </si>
  <si>
    <t>刘文皓</t>
  </si>
  <si>
    <t>20211250134</t>
  </si>
  <si>
    <t>1348950136929</t>
  </si>
  <si>
    <t>韦泽雨</t>
  </si>
  <si>
    <t>20211440071</t>
  </si>
  <si>
    <t>1348950184529</t>
  </si>
  <si>
    <t>李涛</t>
  </si>
  <si>
    <t>20181540027</t>
  </si>
  <si>
    <t>2021级临床06班</t>
  </si>
  <si>
    <t>1348950222829</t>
  </si>
  <si>
    <t>吴慧琳</t>
  </si>
  <si>
    <t>20211150252</t>
  </si>
  <si>
    <t>1348950252329</t>
  </si>
  <si>
    <t>叶杰维</t>
  </si>
  <si>
    <t>20211150253</t>
  </si>
  <si>
    <t>1348950277529</t>
  </si>
  <si>
    <t>管欣</t>
  </si>
  <si>
    <t>20211150254</t>
  </si>
  <si>
    <t>1348950313529</t>
  </si>
  <si>
    <t>孙照双</t>
  </si>
  <si>
    <t>20211150256</t>
  </si>
  <si>
    <t>1348950352929</t>
  </si>
  <si>
    <t>牛纪枞</t>
  </si>
  <si>
    <t>20211150258</t>
  </si>
  <si>
    <t>1348950376729</t>
  </si>
  <si>
    <t>吕梦艳</t>
  </si>
  <si>
    <t>20211150260</t>
  </si>
  <si>
    <t>1348950410029</t>
  </si>
  <si>
    <t>曲晨羲</t>
  </si>
  <si>
    <t>20211150261</t>
  </si>
  <si>
    <t>1348950438229</t>
  </si>
  <si>
    <t>张琳琳</t>
  </si>
  <si>
    <t>20211150262</t>
  </si>
  <si>
    <t>1348950471429</t>
  </si>
  <si>
    <t>展家辉</t>
  </si>
  <si>
    <t>20211150263</t>
  </si>
  <si>
    <t>1348950528629</t>
  </si>
  <si>
    <t>蔡锦睿</t>
  </si>
  <si>
    <t>20211150265</t>
  </si>
  <si>
    <t>1348950581129</t>
  </si>
  <si>
    <t>程艺婷</t>
  </si>
  <si>
    <t>20211150266</t>
  </si>
  <si>
    <t>1348950629529</t>
  </si>
  <si>
    <t>秦康骏</t>
  </si>
  <si>
    <t>20211150267</t>
  </si>
  <si>
    <t>1348950654229</t>
  </si>
  <si>
    <t>王梓曦</t>
  </si>
  <si>
    <t>20211150268</t>
  </si>
  <si>
    <t>1348950681729</t>
  </si>
  <si>
    <t>张智皓</t>
  </si>
  <si>
    <t>20211150269</t>
  </si>
  <si>
    <t>1348950707029</t>
  </si>
  <si>
    <t>迟英鑫</t>
  </si>
  <si>
    <t>20211150270</t>
  </si>
  <si>
    <t>1348950730029</t>
  </si>
  <si>
    <t>常嘉豪</t>
  </si>
  <si>
    <t>20211150271</t>
  </si>
  <si>
    <t>1348950757929</t>
  </si>
  <si>
    <t>孙晓兰</t>
  </si>
  <si>
    <t>20211150272</t>
  </si>
  <si>
    <t>1348950784329</t>
  </si>
  <si>
    <t>孙晓耀</t>
  </si>
  <si>
    <t>20211150273</t>
  </si>
  <si>
    <t>1348943087029</t>
  </si>
  <si>
    <t>林笑</t>
  </si>
  <si>
    <t>20211150274</t>
  </si>
  <si>
    <t>1348943139329</t>
  </si>
  <si>
    <t>张灏聍</t>
  </si>
  <si>
    <t>20211150275</t>
  </si>
  <si>
    <t>1348943183529</t>
  </si>
  <si>
    <t>王馨</t>
  </si>
  <si>
    <t>20211150277</t>
  </si>
  <si>
    <t>1348943215529</t>
  </si>
  <si>
    <t>康佳宁</t>
  </si>
  <si>
    <t>20211150278</t>
  </si>
  <si>
    <t>1348943258929</t>
  </si>
  <si>
    <t>岳志龙</t>
  </si>
  <si>
    <t>20211150279</t>
  </si>
  <si>
    <t>1348943277929</t>
  </si>
  <si>
    <t>邱艺杰</t>
  </si>
  <si>
    <t>20211150283</t>
  </si>
  <si>
    <t>1348943306829</t>
  </si>
  <si>
    <t>厉文韬</t>
  </si>
  <si>
    <t>20211150284</t>
  </si>
  <si>
    <t>1348943345129</t>
  </si>
  <si>
    <t>解秀玲</t>
  </si>
  <si>
    <t>20211150286</t>
  </si>
  <si>
    <t>1348943371229</t>
  </si>
  <si>
    <t>蓝晓彤</t>
  </si>
  <si>
    <t>20211150287</t>
  </si>
  <si>
    <t>1348943398129</t>
  </si>
  <si>
    <t>关人娟</t>
  </si>
  <si>
    <t>20211150288</t>
  </si>
  <si>
    <t>1348943434129</t>
  </si>
  <si>
    <t>魏静茹</t>
  </si>
  <si>
    <t>20211150289</t>
  </si>
  <si>
    <t>1348943471829</t>
  </si>
  <si>
    <t>田丰榕</t>
  </si>
  <si>
    <t>20211150290</t>
  </si>
  <si>
    <t>1348943502429</t>
  </si>
  <si>
    <t>陈文昊</t>
  </si>
  <si>
    <t>20211150291</t>
  </si>
  <si>
    <t>1348943536429</t>
  </si>
  <si>
    <t>20211150292</t>
  </si>
  <si>
    <t>1348943566029</t>
  </si>
  <si>
    <t>黄禹东</t>
  </si>
  <si>
    <t>20211150293</t>
  </si>
  <si>
    <t>1348943583229</t>
  </si>
  <si>
    <t>赵旋茂</t>
  </si>
  <si>
    <t>20211150294</t>
  </si>
  <si>
    <t>1348943617029</t>
  </si>
  <si>
    <t>陈鹏举</t>
  </si>
  <si>
    <t>20211150295</t>
  </si>
  <si>
    <t>1348943635629</t>
  </si>
  <si>
    <t>夏晨阳</t>
  </si>
  <si>
    <t>20211150296</t>
  </si>
  <si>
    <t>1348943681529</t>
  </si>
  <si>
    <t>常安</t>
  </si>
  <si>
    <t>20211150297</t>
  </si>
  <si>
    <t>1348943716129</t>
  </si>
  <si>
    <t>尹子豪</t>
  </si>
  <si>
    <t>20211150298</t>
  </si>
  <si>
    <t>1348943751529</t>
  </si>
  <si>
    <t>刘迎懿</t>
  </si>
  <si>
    <t>20211150299</t>
  </si>
  <si>
    <t>1348943785529</t>
  </si>
  <si>
    <t>宋怡</t>
  </si>
  <si>
    <t>20211150300</t>
  </si>
  <si>
    <t>1348943821529</t>
  </si>
  <si>
    <t>赵晨旸</t>
  </si>
  <si>
    <t>20213340185</t>
  </si>
  <si>
    <t>1348943844529</t>
  </si>
  <si>
    <t>苏云洋</t>
  </si>
  <si>
    <t>20216540033</t>
  </si>
  <si>
    <t>1348943889529</t>
  </si>
  <si>
    <t>温佳欣</t>
  </si>
  <si>
    <t>20216540047</t>
  </si>
  <si>
    <t>1348943925529</t>
  </si>
  <si>
    <t>曲凯冰</t>
  </si>
  <si>
    <t>20216550003</t>
  </si>
  <si>
    <t>1348943965829</t>
  </si>
  <si>
    <t>赵轩</t>
  </si>
  <si>
    <t>20216640051</t>
  </si>
  <si>
    <t>1348943989629</t>
  </si>
  <si>
    <t>刘莹</t>
  </si>
  <si>
    <t>20216640083</t>
  </si>
  <si>
    <t>1348944017429</t>
  </si>
  <si>
    <t>闫旭东</t>
  </si>
  <si>
    <t>20193340010</t>
  </si>
  <si>
    <t>2021级临床07班</t>
  </si>
  <si>
    <t>1348944048329</t>
  </si>
  <si>
    <t>孙昊</t>
  </si>
  <si>
    <t>20201150265</t>
  </si>
  <si>
    <t>1348944098229</t>
  </si>
  <si>
    <t>王闯</t>
  </si>
  <si>
    <t>20201150294</t>
  </si>
  <si>
    <t>1348944137329</t>
  </si>
  <si>
    <t>赵天义</t>
  </si>
  <si>
    <t>20211150302</t>
  </si>
  <si>
    <t>1348944165129</t>
  </si>
  <si>
    <t>李东正</t>
  </si>
  <si>
    <t>20211150304</t>
  </si>
  <si>
    <t>1348944220129</t>
  </si>
  <si>
    <t>夏鑫</t>
  </si>
  <si>
    <t>20211150305</t>
  </si>
  <si>
    <t>1348944256929</t>
  </si>
  <si>
    <t>陈佳明</t>
  </si>
  <si>
    <t>1348944287829</t>
  </si>
  <si>
    <t>陈虹宇</t>
  </si>
  <si>
    <t>20211150308</t>
  </si>
  <si>
    <t>1348944310529</t>
  </si>
  <si>
    <t>康新如</t>
  </si>
  <si>
    <t>20211150309</t>
  </si>
  <si>
    <t>1348944339129</t>
  </si>
  <si>
    <t>杜鑫焱</t>
  </si>
  <si>
    <t>20211150310</t>
  </si>
  <si>
    <t>1348944364929</t>
  </si>
  <si>
    <t>李涵</t>
  </si>
  <si>
    <t>20211150311</t>
  </si>
  <si>
    <t>1348944399229</t>
  </si>
  <si>
    <t>刘逸华</t>
  </si>
  <si>
    <t>20211150312</t>
  </si>
  <si>
    <t>1348944441029</t>
  </si>
  <si>
    <t>李东旭</t>
  </si>
  <si>
    <t>20211150313</t>
  </si>
  <si>
    <t>1348944475029</t>
  </si>
  <si>
    <t>程炳琴</t>
  </si>
  <si>
    <t>20211150315</t>
  </si>
  <si>
    <t>1348944501829</t>
  </si>
  <si>
    <t>马彦杰</t>
  </si>
  <si>
    <t>20211150317</t>
  </si>
  <si>
    <t>1348944538929</t>
  </si>
  <si>
    <t>尹荣伟</t>
  </si>
  <si>
    <t>20211150319</t>
  </si>
  <si>
    <t>1348944574129</t>
  </si>
  <si>
    <t>滕晓宇</t>
  </si>
  <si>
    <t>20211150320</t>
  </si>
  <si>
    <t>1348944611529</t>
  </si>
  <si>
    <t>高伟杰</t>
  </si>
  <si>
    <t>20211150321</t>
  </si>
  <si>
    <t>1348944641529</t>
  </si>
  <si>
    <t>张孜琛</t>
  </si>
  <si>
    <t>20211150322</t>
  </si>
  <si>
    <t>1348944677829</t>
  </si>
  <si>
    <t>张梦媛</t>
  </si>
  <si>
    <t>20211150324</t>
  </si>
  <si>
    <t>1348944702229</t>
  </si>
  <si>
    <t>韩灵钰</t>
  </si>
  <si>
    <t>20211150326</t>
  </si>
  <si>
    <t>1348944736229</t>
  </si>
  <si>
    <t>杨光达</t>
  </si>
  <si>
    <t>20211150327</t>
  </si>
  <si>
    <t>1348944758329</t>
  </si>
  <si>
    <t>楚孔泽</t>
  </si>
  <si>
    <t>20211150328</t>
  </si>
  <si>
    <t>1348944786129</t>
  </si>
  <si>
    <t>20211150329</t>
  </si>
  <si>
    <t>1348944816429</t>
  </si>
  <si>
    <t>崔颖</t>
  </si>
  <si>
    <t>20211150330</t>
  </si>
  <si>
    <t>1348944840829</t>
  </si>
  <si>
    <t>姜春雨</t>
  </si>
  <si>
    <t>20211150331</t>
  </si>
  <si>
    <t>1348944863229</t>
  </si>
  <si>
    <t>平殿肖</t>
  </si>
  <si>
    <t>20211150332</t>
  </si>
  <si>
    <t>1348944887529</t>
  </si>
  <si>
    <t>许昊琰</t>
  </si>
  <si>
    <t>20211150335</t>
  </si>
  <si>
    <t>1348944919529</t>
  </si>
  <si>
    <t>冯亚鑫</t>
  </si>
  <si>
    <t>20211150336</t>
  </si>
  <si>
    <t>1348944943429</t>
  </si>
  <si>
    <t>宋扬</t>
  </si>
  <si>
    <t>20211150337</t>
  </si>
  <si>
    <t>1348944972629</t>
  </si>
  <si>
    <t>冯伯予</t>
  </si>
  <si>
    <t>20211150338</t>
  </si>
  <si>
    <t>1348944999529</t>
  </si>
  <si>
    <t>李沁怡</t>
  </si>
  <si>
    <t>20211150339</t>
  </si>
  <si>
    <t>1348945027329</t>
  </si>
  <si>
    <t>闪雅茜</t>
  </si>
  <si>
    <t>20211150341</t>
  </si>
  <si>
    <t>1348945057929</t>
  </si>
  <si>
    <t>陶杰铭</t>
  </si>
  <si>
    <t>20211150342</t>
  </si>
  <si>
    <t>1348945086529</t>
  </si>
  <si>
    <t>张义涵</t>
  </si>
  <si>
    <t>20211150343</t>
  </si>
  <si>
    <t>1348945108929</t>
  </si>
  <si>
    <t>陈振涛</t>
  </si>
  <si>
    <t>20211150345</t>
  </si>
  <si>
    <t>1348945139829</t>
  </si>
  <si>
    <t>陈博</t>
  </si>
  <si>
    <t>20211150346</t>
  </si>
  <si>
    <t>1348945174729</t>
  </si>
  <si>
    <t>薛云志</t>
  </si>
  <si>
    <t>20211150347</t>
  </si>
  <si>
    <t>1348945223029</t>
  </si>
  <si>
    <t>丁冠祺</t>
  </si>
  <si>
    <t>20211150348</t>
  </si>
  <si>
    <t>1348945242029</t>
  </si>
  <si>
    <t>杨涵羽</t>
  </si>
  <si>
    <t>20211150349</t>
  </si>
  <si>
    <t>1348945261029</t>
  </si>
  <si>
    <t>李奕萱</t>
  </si>
  <si>
    <t>20211250121</t>
  </si>
  <si>
    <t>1348945287529</t>
  </si>
  <si>
    <t>席桂萍</t>
  </si>
  <si>
    <t>20211440005</t>
  </si>
  <si>
    <t>1348945308029</t>
  </si>
  <si>
    <t>祝予斌</t>
  </si>
  <si>
    <t>20211540026</t>
  </si>
  <si>
    <t>1348945336829</t>
  </si>
  <si>
    <t>孙昊睿</t>
  </si>
  <si>
    <t>20213340026</t>
  </si>
  <si>
    <t>1348945381929</t>
  </si>
  <si>
    <t>姚静静</t>
  </si>
  <si>
    <t>20216340016</t>
  </si>
  <si>
    <t>1348945414229</t>
  </si>
  <si>
    <t>舒栎名</t>
  </si>
  <si>
    <t>20217240105</t>
  </si>
  <si>
    <t>1348945449629</t>
  </si>
  <si>
    <t>张亚茹</t>
  </si>
  <si>
    <t>20217640031</t>
  </si>
  <si>
    <t>1348945477429</t>
  </si>
  <si>
    <t>于世龙</t>
  </si>
  <si>
    <t>20197240126</t>
  </si>
  <si>
    <t>2021级临床08班</t>
  </si>
  <si>
    <t>1348945514829</t>
  </si>
  <si>
    <t>苗苗</t>
  </si>
  <si>
    <t>20211150351</t>
  </si>
  <si>
    <t>1348945551429</t>
  </si>
  <si>
    <t>陈基恺</t>
  </si>
  <si>
    <t>20211150353</t>
  </si>
  <si>
    <t>1348945584529</t>
  </si>
  <si>
    <t>褚一铭</t>
  </si>
  <si>
    <t>20211150354</t>
  </si>
  <si>
    <t>1348945615729</t>
  </si>
  <si>
    <t>赵纯</t>
  </si>
  <si>
    <t>20211150355</t>
  </si>
  <si>
    <t>1348945642129</t>
  </si>
  <si>
    <t>许可欣</t>
  </si>
  <si>
    <t>20211150356</t>
  </si>
  <si>
    <t>1348945674429</t>
  </si>
  <si>
    <t>王成栋</t>
  </si>
  <si>
    <t>20211150357</t>
  </si>
  <si>
    <t>1348945704729</t>
  </si>
  <si>
    <t>陈博文</t>
  </si>
  <si>
    <t>20211150358</t>
  </si>
  <si>
    <t>1348945740029</t>
  </si>
  <si>
    <t>任志文</t>
  </si>
  <si>
    <t>20211150359</t>
  </si>
  <si>
    <t>1348945784129</t>
  </si>
  <si>
    <t>邱姝婕</t>
  </si>
  <si>
    <t>20211150360</t>
  </si>
  <si>
    <t>1348945815829</t>
  </si>
  <si>
    <t>邵权艺</t>
  </si>
  <si>
    <t>20211150362</t>
  </si>
  <si>
    <t>1348945854129</t>
  </si>
  <si>
    <t>尹天乐</t>
  </si>
  <si>
    <t>20211150363</t>
  </si>
  <si>
    <t>1348945888129</t>
  </si>
  <si>
    <t>孙政</t>
  </si>
  <si>
    <t>20211150365</t>
  </si>
  <si>
    <t>1348945932629</t>
  </si>
  <si>
    <t>张孟琦</t>
  </si>
  <si>
    <t>20211150366</t>
  </si>
  <si>
    <t>1348945962129</t>
  </si>
  <si>
    <t>李明朔</t>
  </si>
  <si>
    <t>20211150368</t>
  </si>
  <si>
    <t>1348945989529</t>
  </si>
  <si>
    <t>崔世朝</t>
  </si>
  <si>
    <t>20211150370</t>
  </si>
  <si>
    <t>1348946013429</t>
  </si>
  <si>
    <t>魏方丹</t>
  </si>
  <si>
    <t>20211150371</t>
  </si>
  <si>
    <t>1348946038629</t>
  </si>
  <si>
    <t>王家政</t>
  </si>
  <si>
    <t>20211150373</t>
  </si>
  <si>
    <t>1348946067829</t>
  </si>
  <si>
    <t>孔浩然</t>
  </si>
  <si>
    <t>20211150374</t>
  </si>
  <si>
    <t>1348946113029</t>
  </si>
  <si>
    <t>殷舒钒</t>
  </si>
  <si>
    <t>20211150375</t>
  </si>
  <si>
    <t>1348946143529</t>
  </si>
  <si>
    <t>单鸿燕</t>
  </si>
  <si>
    <t>20211150376</t>
  </si>
  <si>
    <t>1348946177529</t>
  </si>
  <si>
    <t>董苏阳</t>
  </si>
  <si>
    <t>20211150377</t>
  </si>
  <si>
    <t>1348946204729</t>
  </si>
  <si>
    <t>张畅</t>
  </si>
  <si>
    <t>20211150379</t>
  </si>
  <si>
    <t>1348946233929</t>
  </si>
  <si>
    <t>陶镜元</t>
  </si>
  <si>
    <t>20211150381</t>
  </si>
  <si>
    <t>1348946269629</t>
  </si>
  <si>
    <t>李可</t>
  </si>
  <si>
    <t>20211150382</t>
  </si>
  <si>
    <t>1348946319229</t>
  </si>
  <si>
    <t>万振宇</t>
  </si>
  <si>
    <t>20211150384</t>
  </si>
  <si>
    <t>1348946342229</t>
  </si>
  <si>
    <t>逯冰杰</t>
  </si>
  <si>
    <t>20211150385</t>
  </si>
  <si>
    <t>1348946369129</t>
  </si>
  <si>
    <t>王树言</t>
  </si>
  <si>
    <t>20211150386</t>
  </si>
  <si>
    <t>1348946398329</t>
  </si>
  <si>
    <t>吴欣茹</t>
  </si>
  <si>
    <t>20211150387</t>
  </si>
  <si>
    <t>1348946427229</t>
  </si>
  <si>
    <t>高士忠</t>
  </si>
  <si>
    <t>20211150388</t>
  </si>
  <si>
    <t>1348946454729</t>
  </si>
  <si>
    <t>林迅宽</t>
  </si>
  <si>
    <t>20211150389</t>
  </si>
  <si>
    <t>1348946474529</t>
  </si>
  <si>
    <t>毛陈跃</t>
  </si>
  <si>
    <t>20211150390</t>
  </si>
  <si>
    <t>1348946504329</t>
  </si>
  <si>
    <t>丁浩宸</t>
  </si>
  <si>
    <t>20211150391</t>
  </si>
  <si>
    <t>1348946529529</t>
  </si>
  <si>
    <t>罗慧慧</t>
  </si>
  <si>
    <t>20211150392</t>
  </si>
  <si>
    <t>1348946549929</t>
  </si>
  <si>
    <t>王守涛</t>
  </si>
  <si>
    <t>20211150393</t>
  </si>
  <si>
    <t>1348946575029</t>
  </si>
  <si>
    <t>孔露平</t>
  </si>
  <si>
    <t>20211150394</t>
  </si>
  <si>
    <t>1348946596729</t>
  </si>
  <si>
    <t>钟叙升</t>
  </si>
  <si>
    <t>20211150395</t>
  </si>
  <si>
    <t>1348946630029</t>
  </si>
  <si>
    <t>何汶娟</t>
  </si>
  <si>
    <t>20211150396</t>
  </si>
  <si>
    <t>1348946656529</t>
  </si>
  <si>
    <t>江瑞丰</t>
  </si>
  <si>
    <t>20211150397</t>
  </si>
  <si>
    <t>1348946692829</t>
  </si>
  <si>
    <t>苏盛</t>
  </si>
  <si>
    <t>20211150398</t>
  </si>
  <si>
    <t>1348946721729</t>
  </si>
  <si>
    <t>许文慧</t>
  </si>
  <si>
    <t>20211150399</t>
  </si>
  <si>
    <t>1348946762829</t>
  </si>
  <si>
    <t>迟湘毓</t>
  </si>
  <si>
    <t>20211440055</t>
  </si>
  <si>
    <t>1348946793729</t>
  </si>
  <si>
    <t>肖志康</t>
  </si>
  <si>
    <t>20211440107</t>
  </si>
  <si>
    <t>1348946822629</t>
  </si>
  <si>
    <t>高颐麟</t>
  </si>
  <si>
    <t>20211640005</t>
  </si>
  <si>
    <t>1348946859729</t>
  </si>
  <si>
    <t>秦梦园</t>
  </si>
  <si>
    <t>20213340200</t>
  </si>
  <si>
    <t>1348946899429</t>
  </si>
  <si>
    <t>李佳欣</t>
  </si>
  <si>
    <t>20216550086</t>
  </si>
  <si>
    <t>1348946955829</t>
  </si>
  <si>
    <t>佀艳萌</t>
  </si>
  <si>
    <t>20217140017</t>
  </si>
  <si>
    <t>1348946987529</t>
  </si>
  <si>
    <t>陈榆</t>
  </si>
  <si>
    <t>20181540043</t>
  </si>
  <si>
    <t>2021级临床09班</t>
  </si>
  <si>
    <t>1348947019329</t>
  </si>
  <si>
    <t>武文</t>
  </si>
  <si>
    <t>20201150184</t>
  </si>
  <si>
    <t>1348947048529</t>
  </si>
  <si>
    <t>孙炳焰</t>
  </si>
  <si>
    <t>20201150187</t>
  </si>
  <si>
    <t>1348947078529</t>
  </si>
  <si>
    <t>林大卫</t>
  </si>
  <si>
    <t>20211150402</t>
  </si>
  <si>
    <t>1348947102129</t>
  </si>
  <si>
    <t>刘亚琪</t>
  </si>
  <si>
    <t>20211150403</t>
  </si>
  <si>
    <t>1348947124229</t>
  </si>
  <si>
    <t>王祥全</t>
  </si>
  <si>
    <t>20211150404</t>
  </si>
  <si>
    <t>1348947173829</t>
  </si>
  <si>
    <t>王传阳</t>
  </si>
  <si>
    <t>20211150407</t>
  </si>
  <si>
    <t>1348947208929</t>
  </si>
  <si>
    <t>张倍宁</t>
  </si>
  <si>
    <t>20211150408</t>
  </si>
  <si>
    <t>1348947240729</t>
  </si>
  <si>
    <t>周大为</t>
  </si>
  <si>
    <t>20211150410</t>
  </si>
  <si>
    <t>1348947275529</t>
  </si>
  <si>
    <t>李凡慈</t>
  </si>
  <si>
    <t>20211150411</t>
  </si>
  <si>
    <t>1348947319029</t>
  </si>
  <si>
    <t>马育葆</t>
  </si>
  <si>
    <t>20211150413</t>
  </si>
  <si>
    <t>1348947416429</t>
  </si>
  <si>
    <t>郝佳文</t>
  </si>
  <si>
    <t>20211150415</t>
  </si>
  <si>
    <t>1348947507129</t>
  </si>
  <si>
    <t>付盛文</t>
  </si>
  <si>
    <t>20211150416</t>
  </si>
  <si>
    <t>1348947553629</t>
  </si>
  <si>
    <t>单燕妮</t>
  </si>
  <si>
    <t>20211150417</t>
  </si>
  <si>
    <t>1348947621929</t>
  </si>
  <si>
    <t>丰鑫成</t>
  </si>
  <si>
    <t>20211150418</t>
  </si>
  <si>
    <t>1348947699529</t>
  </si>
  <si>
    <t>李长泰</t>
  </si>
  <si>
    <t>20211150421</t>
  </si>
  <si>
    <t>1348947801629</t>
  </si>
  <si>
    <t>王璇</t>
  </si>
  <si>
    <t>20211150423</t>
  </si>
  <si>
    <t>1348947891229</t>
  </si>
  <si>
    <t>赵文睿</t>
  </si>
  <si>
    <t>20211150424</t>
  </si>
  <si>
    <t>1348947960929</t>
  </si>
  <si>
    <t>王耀凯</t>
  </si>
  <si>
    <t>20211150425</t>
  </si>
  <si>
    <t>1348948012529</t>
  </si>
  <si>
    <t>刘逸飞</t>
  </si>
  <si>
    <t>20211150427</t>
  </si>
  <si>
    <t>1348948119629</t>
  </si>
  <si>
    <t>王怡捷</t>
  </si>
  <si>
    <t>20211150429</t>
  </si>
  <si>
    <t>1348948214329</t>
  </si>
  <si>
    <t>陈炳瑞</t>
  </si>
  <si>
    <t>20211150431</t>
  </si>
  <si>
    <t>1348948290329</t>
  </si>
  <si>
    <t>郑子怡</t>
  </si>
  <si>
    <t>20211150432</t>
  </si>
  <si>
    <t>1348948348929</t>
  </si>
  <si>
    <t>颜若琦</t>
  </si>
  <si>
    <t>20211150433</t>
  </si>
  <si>
    <t>1348948416129</t>
  </si>
  <si>
    <t>李乐</t>
  </si>
  <si>
    <t>20211150435</t>
  </si>
  <si>
    <t>1348948488129</t>
  </si>
  <si>
    <t>门思祺</t>
  </si>
  <si>
    <t>20211150436</t>
  </si>
  <si>
    <t>1348948549329</t>
  </si>
  <si>
    <t>徐听海</t>
  </si>
  <si>
    <t>20211150437</t>
  </si>
  <si>
    <t>1348948612829</t>
  </si>
  <si>
    <t>冯琮勋</t>
  </si>
  <si>
    <t>20211150438</t>
  </si>
  <si>
    <t>1348948673229</t>
  </si>
  <si>
    <t>张国强</t>
  </si>
  <si>
    <t>20211150439</t>
  </si>
  <si>
    <t>1348948749429</t>
  </si>
  <si>
    <t>李宇阳</t>
  </si>
  <si>
    <t>20211150440</t>
  </si>
  <si>
    <t>1348948813229</t>
  </si>
  <si>
    <t>闫丹妮</t>
  </si>
  <si>
    <t>20211150441</t>
  </si>
  <si>
    <t>1348948874729</t>
  </si>
  <si>
    <t>张晓峰</t>
  </si>
  <si>
    <t>20211150442</t>
  </si>
  <si>
    <t>1348948968529</t>
  </si>
  <si>
    <t>沈宇韩</t>
  </si>
  <si>
    <t>20211150443</t>
  </si>
  <si>
    <t>1348949077129</t>
  </si>
  <si>
    <t>李乐乐</t>
  </si>
  <si>
    <t>20211150444</t>
  </si>
  <si>
    <t>1348949122029</t>
  </si>
  <si>
    <t>王爱玲</t>
  </si>
  <si>
    <t>20211150445</t>
  </si>
  <si>
    <t>1348949253429</t>
  </si>
  <si>
    <t>余俊霖</t>
  </si>
  <si>
    <t>20211150446</t>
  </si>
  <si>
    <t>1348949315029</t>
  </si>
  <si>
    <t>梁名宣</t>
  </si>
  <si>
    <t>20211150447</t>
  </si>
  <si>
    <t>1348949384929</t>
  </si>
  <si>
    <t xml:space="preserve"> 王佳艺</t>
  </si>
  <si>
    <t>20211150448</t>
  </si>
  <si>
    <t>1348949509329</t>
  </si>
  <si>
    <t>谢欣语</t>
  </si>
  <si>
    <t>20211150449</t>
  </si>
  <si>
    <t>1348949564629</t>
  </si>
  <si>
    <t>王立豪</t>
  </si>
  <si>
    <t>20211250118</t>
  </si>
  <si>
    <t>1348949603729</t>
  </si>
  <si>
    <t>宋夏雨</t>
  </si>
  <si>
    <t>20211440110</t>
  </si>
  <si>
    <t>1348949640329</t>
  </si>
  <si>
    <t>郝晓凡</t>
  </si>
  <si>
    <t>20212250119</t>
  </si>
  <si>
    <t>1348949665529</t>
  </si>
  <si>
    <t>李继红</t>
  </si>
  <si>
    <t>20215140105</t>
  </si>
  <si>
    <t>1348949694729</t>
  </si>
  <si>
    <t>王祺</t>
  </si>
  <si>
    <t>20217140045</t>
  </si>
  <si>
    <t>1348949729829</t>
  </si>
  <si>
    <t>20218340017</t>
  </si>
  <si>
    <t>1348949757629</t>
  </si>
  <si>
    <t>张暖</t>
  </si>
  <si>
    <t>20201150130</t>
  </si>
  <si>
    <t>2021级临床10班</t>
  </si>
  <si>
    <t>1348949814329</t>
  </si>
  <si>
    <t>张恩瑞</t>
  </si>
  <si>
    <t>20211150450</t>
  </si>
  <si>
    <t>1348949853729</t>
  </si>
  <si>
    <t>范宜璇</t>
  </si>
  <si>
    <t>20211150451</t>
  </si>
  <si>
    <t>1348949885029</t>
  </si>
  <si>
    <t>陈葆树</t>
  </si>
  <si>
    <t>20211150452</t>
  </si>
  <si>
    <t>1348949944429</t>
  </si>
  <si>
    <t>孙金阳</t>
  </si>
  <si>
    <t>20211150453</t>
  </si>
  <si>
    <t>1348949970529</t>
  </si>
  <si>
    <t>周楷翔</t>
  </si>
  <si>
    <t>20211150454</t>
  </si>
  <si>
    <t>1348950009929</t>
  </si>
  <si>
    <t>杨雨杉</t>
  </si>
  <si>
    <t>20211150455</t>
  </si>
  <si>
    <t>1348950038529</t>
  </si>
  <si>
    <t>庄政</t>
  </si>
  <si>
    <t>20211150458</t>
  </si>
  <si>
    <t>1348950065529</t>
  </si>
  <si>
    <t>战立彬</t>
  </si>
  <si>
    <t>20211150459</t>
  </si>
  <si>
    <t>1348950092029</t>
  </si>
  <si>
    <t>范伊容</t>
  </si>
  <si>
    <t>20211150460</t>
  </si>
  <si>
    <t>1348950117929</t>
  </si>
  <si>
    <t>田光硕</t>
  </si>
  <si>
    <t>20211150461</t>
  </si>
  <si>
    <t>1348950162029</t>
  </si>
  <si>
    <t>景子安</t>
  </si>
  <si>
    <t>20211150462</t>
  </si>
  <si>
    <t>1348950198729</t>
  </si>
  <si>
    <t>司博文</t>
  </si>
  <si>
    <t>20211150463</t>
  </si>
  <si>
    <t>1348950238129</t>
  </si>
  <si>
    <t>程欣冉</t>
  </si>
  <si>
    <t>20211150464</t>
  </si>
  <si>
    <t>1348950271329</t>
  </si>
  <si>
    <t>郁洁</t>
  </si>
  <si>
    <t>20211150465</t>
  </si>
  <si>
    <t>1348950294829</t>
  </si>
  <si>
    <t>王皓谱</t>
  </si>
  <si>
    <t>20211150467</t>
  </si>
  <si>
    <t>1348950315229</t>
  </si>
  <si>
    <t>李金芝</t>
  </si>
  <si>
    <t>20211150468</t>
  </si>
  <si>
    <t>1348950348929</t>
  </si>
  <si>
    <t>张名扬</t>
  </si>
  <si>
    <t>20211150469</t>
  </si>
  <si>
    <t>1348950394329</t>
  </si>
  <si>
    <t>乔国帅</t>
  </si>
  <si>
    <t>20211150470</t>
  </si>
  <si>
    <t>1348950424629</t>
  </si>
  <si>
    <t>裴兴睿</t>
  </si>
  <si>
    <t>20211150471</t>
  </si>
  <si>
    <t>1348950449829</t>
  </si>
  <si>
    <t>王灵芝</t>
  </si>
  <si>
    <t>20211150472</t>
  </si>
  <si>
    <t>1348950496629</t>
  </si>
  <si>
    <t>郭元祥</t>
  </si>
  <si>
    <t>20211150473</t>
  </si>
  <si>
    <t>1348950522429</t>
  </si>
  <si>
    <t>张津源</t>
  </si>
  <si>
    <t>20211150474</t>
  </si>
  <si>
    <t>1348950549329</t>
  </si>
  <si>
    <t>李梦瑶</t>
  </si>
  <si>
    <t>20211150475</t>
  </si>
  <si>
    <t>1348950586029</t>
  </si>
  <si>
    <t>刘畅</t>
  </si>
  <si>
    <t>20211150476</t>
  </si>
  <si>
    <t>1348950621629</t>
  </si>
  <si>
    <t>张志奇</t>
  </si>
  <si>
    <t>20211150477</t>
  </si>
  <si>
    <t>1348950662729</t>
  </si>
  <si>
    <t>刘琦</t>
  </si>
  <si>
    <t>20211150478</t>
  </si>
  <si>
    <t>1348950688229</t>
  </si>
  <si>
    <t>尚聪</t>
  </si>
  <si>
    <t>20211150479</t>
  </si>
  <si>
    <t>1348950705229</t>
  </si>
  <si>
    <t>付磊</t>
  </si>
  <si>
    <t>20211150480</t>
  </si>
  <si>
    <t>1348950728729</t>
  </si>
  <si>
    <t>魏宗毅</t>
  </si>
  <si>
    <t>20211150481</t>
  </si>
  <si>
    <t>1348950755129</t>
  </si>
  <si>
    <t>李旭</t>
  </si>
  <si>
    <t>20211150482</t>
  </si>
  <si>
    <t>1348950771529</t>
  </si>
  <si>
    <t>秦一杨</t>
  </si>
  <si>
    <t>20211150483</t>
  </si>
  <si>
    <t>1348950790529</t>
  </si>
  <si>
    <t>黄雨洁</t>
  </si>
  <si>
    <t>20211150484</t>
  </si>
  <si>
    <t>1348943086629</t>
  </si>
  <si>
    <t>刘子贤</t>
  </si>
  <si>
    <t>20211150485</t>
  </si>
  <si>
    <t>1348943131429</t>
  </si>
  <si>
    <t>虞沈均</t>
  </si>
  <si>
    <t>20211150486</t>
  </si>
  <si>
    <t>1348943167129</t>
  </si>
  <si>
    <t>王宇彤</t>
  </si>
  <si>
    <t>20211150487</t>
  </si>
  <si>
    <t>1348943191529</t>
  </si>
  <si>
    <t>刘睿然</t>
  </si>
  <si>
    <t>20211150488</t>
  </si>
  <si>
    <t>1348943224929</t>
  </si>
  <si>
    <t>石轩宇</t>
  </si>
  <si>
    <t>20211150489</t>
  </si>
  <si>
    <t>1348943263229</t>
  </si>
  <si>
    <t>王煦婷</t>
  </si>
  <si>
    <t>20211150490</t>
  </si>
  <si>
    <t>1348943280529</t>
  </si>
  <si>
    <t>陈薏帆</t>
  </si>
  <si>
    <t>20211150491</t>
  </si>
  <si>
    <t>1348943311129</t>
  </si>
  <si>
    <t>端木宇翔</t>
  </si>
  <si>
    <t>20211150492</t>
  </si>
  <si>
    <t>1348943332929</t>
  </si>
  <si>
    <t>黄雅萱</t>
  </si>
  <si>
    <t>20211150494</t>
  </si>
  <si>
    <t>1348943369029</t>
  </si>
  <si>
    <t>刘乃菘</t>
  </si>
  <si>
    <t>20211150497</t>
  </si>
  <si>
    <t>1348943401529</t>
  </si>
  <si>
    <t>李成蹊</t>
  </si>
  <si>
    <t>20211150498</t>
  </si>
  <si>
    <t>1348943440929</t>
  </si>
  <si>
    <t>石丙成</t>
  </si>
  <si>
    <t>20211150499</t>
  </si>
  <si>
    <t>1348943457629</t>
  </si>
  <si>
    <t>赵亚青</t>
  </si>
  <si>
    <t>20211250128</t>
  </si>
  <si>
    <t>1348943497329</t>
  </si>
  <si>
    <t>蒋奕年</t>
  </si>
  <si>
    <t>20211640003</t>
  </si>
  <si>
    <t>1348943521429</t>
  </si>
  <si>
    <t>刘大壮</t>
  </si>
  <si>
    <t>20216540020</t>
  </si>
  <si>
    <t>1348943552329</t>
  </si>
  <si>
    <t>刘馨</t>
  </si>
  <si>
    <t>20218140008</t>
  </si>
  <si>
    <t>1348943570029</t>
  </si>
  <si>
    <t>胡遂深</t>
  </si>
  <si>
    <t>20196640011</t>
  </si>
  <si>
    <t>2021级临床11班</t>
  </si>
  <si>
    <t>1348943599629</t>
  </si>
  <si>
    <t>王源</t>
  </si>
  <si>
    <t>20201150049</t>
  </si>
  <si>
    <t>1348943631129</t>
  </si>
  <si>
    <t>20211150500</t>
  </si>
  <si>
    <t>1348943669629</t>
  </si>
  <si>
    <t>王一如</t>
  </si>
  <si>
    <t>20211150502</t>
  </si>
  <si>
    <t>1348943701129</t>
  </si>
  <si>
    <t>邵富成</t>
  </si>
  <si>
    <t>20211150503</t>
  </si>
  <si>
    <t>1348943739629</t>
  </si>
  <si>
    <t>纪文娜</t>
  </si>
  <si>
    <t>20211150506</t>
  </si>
  <si>
    <t>1348943778029</t>
  </si>
  <si>
    <t>陈硕</t>
  </si>
  <si>
    <t>20211150507</t>
  </si>
  <si>
    <t>1348943825529</t>
  </si>
  <si>
    <t>陈家怡</t>
  </si>
  <si>
    <t>20211150508</t>
  </si>
  <si>
    <t>1348943843129</t>
  </si>
  <si>
    <t>曾鑫鑫</t>
  </si>
  <si>
    <t>20211150509</t>
  </si>
  <si>
    <t>1348943880829</t>
  </si>
  <si>
    <t>李娇娇</t>
  </si>
  <si>
    <t>20211150511</t>
  </si>
  <si>
    <t>1348943913129</t>
  </si>
  <si>
    <t>程志民</t>
  </si>
  <si>
    <t>20211150512</t>
  </si>
  <si>
    <t>1348943941029</t>
  </si>
  <si>
    <t>信英健</t>
  </si>
  <si>
    <t>20211150513</t>
  </si>
  <si>
    <t>1348943972929</t>
  </si>
  <si>
    <t>张冰沁</t>
  </si>
  <si>
    <t>20211150514</t>
  </si>
  <si>
    <t>1348944003829</t>
  </si>
  <si>
    <t>李楚涵</t>
  </si>
  <si>
    <t>20211150515</t>
  </si>
  <si>
    <t>1348944036429</t>
  </si>
  <si>
    <t>高裕权</t>
  </si>
  <si>
    <t>20211150517</t>
  </si>
  <si>
    <t>1348944072729</t>
  </si>
  <si>
    <t>卢博文</t>
  </si>
  <si>
    <t>20211150518</t>
  </si>
  <si>
    <t>1348944109529</t>
  </si>
  <si>
    <t>汲泽楷</t>
  </si>
  <si>
    <t>20211150519</t>
  </si>
  <si>
    <t>1348944146129</t>
  </si>
  <si>
    <t>唐子媛</t>
  </si>
  <si>
    <t>20211150520</t>
  </si>
  <si>
    <t>1348944164829</t>
  </si>
  <si>
    <t>赵宇慧</t>
  </si>
  <si>
    <t>20211150521</t>
  </si>
  <si>
    <t>1348944186929</t>
  </si>
  <si>
    <t>杜亚茹</t>
  </si>
  <si>
    <t>20211150522</t>
  </si>
  <si>
    <t>1348944222929</t>
  </si>
  <si>
    <t>王阳</t>
  </si>
  <si>
    <t>20211150523</t>
  </si>
  <si>
    <t>1348944249829</t>
  </si>
  <si>
    <t>马文文</t>
  </si>
  <si>
    <t>20211150524</t>
  </si>
  <si>
    <t>1348944279329</t>
  </si>
  <si>
    <t>淳朝阳</t>
  </si>
  <si>
    <t>20211150525</t>
  </si>
  <si>
    <t>1348944323829</t>
  </si>
  <si>
    <t>李欣蔚</t>
  </si>
  <si>
    <t>20211150526</t>
  </si>
  <si>
    <t>1348944365229</t>
  </si>
  <si>
    <t>赵建荣</t>
  </si>
  <si>
    <t>20211150527</t>
  </si>
  <si>
    <t>1348944387329</t>
  </si>
  <si>
    <t>李建一</t>
  </si>
  <si>
    <t>20211150528</t>
  </si>
  <si>
    <t>1348944430429</t>
  </si>
  <si>
    <t>谭嘉毅</t>
  </si>
  <si>
    <t>20211150529</t>
  </si>
  <si>
    <t>1348944447129</t>
  </si>
  <si>
    <t>王灏雅</t>
  </si>
  <si>
    <t>20211150532</t>
  </si>
  <si>
    <t>1348944471529</t>
  </si>
  <si>
    <t>田心怡</t>
  </si>
  <si>
    <t>20211150534</t>
  </si>
  <si>
    <t>1348944495329</t>
  </si>
  <si>
    <t>秦庆傲</t>
  </si>
  <si>
    <t>20211150535</t>
  </si>
  <si>
    <t>1348944526029</t>
  </si>
  <si>
    <t>詹柏成</t>
  </si>
  <si>
    <t>20211150536</t>
  </si>
  <si>
    <t>1348944548529</t>
  </si>
  <si>
    <t>韩嵩垚</t>
  </si>
  <si>
    <t>20211150537</t>
  </si>
  <si>
    <t>1348944575529</t>
  </si>
  <si>
    <t>付雅丹</t>
  </si>
  <si>
    <t>20211150538</t>
  </si>
  <si>
    <t>1348944601329</t>
  </si>
  <si>
    <t>朱春熹</t>
  </si>
  <si>
    <t>20211150539</t>
  </si>
  <si>
    <t>1348944631929</t>
  </si>
  <si>
    <t>郑国兵</t>
  </si>
  <si>
    <t>20211150540</t>
  </si>
  <si>
    <t>1348944655729</t>
  </si>
  <si>
    <t>孔龙</t>
  </si>
  <si>
    <t>20211150541</t>
  </si>
  <si>
    <t>1348944689729</t>
  </si>
  <si>
    <t>蔡隽恺</t>
  </si>
  <si>
    <t>20211150542</t>
  </si>
  <si>
    <t>1348944712429</t>
  </si>
  <si>
    <t>董露</t>
  </si>
  <si>
    <t>20211150543</t>
  </si>
  <si>
    <t>1348944741629</t>
  </si>
  <si>
    <t>吴思璇</t>
  </si>
  <si>
    <t>20211150544</t>
  </si>
  <si>
    <t>1348944764529</t>
  </si>
  <si>
    <t>徐效良</t>
  </si>
  <si>
    <t>20211150545</t>
  </si>
  <si>
    <t>1348944782729</t>
  </si>
  <si>
    <t>王盼盼</t>
  </si>
  <si>
    <t>20211150546</t>
  </si>
  <si>
    <t>1348944812029</t>
  </si>
  <si>
    <t>潘臣婷</t>
  </si>
  <si>
    <t>20211150548</t>
  </si>
  <si>
    <t>1348944869429</t>
  </si>
  <si>
    <t>宗龙飞</t>
  </si>
  <si>
    <t>20211150549</t>
  </si>
  <si>
    <t>1348944890729</t>
  </si>
  <si>
    <t>邱恒飞</t>
  </si>
  <si>
    <t>20211440078</t>
  </si>
  <si>
    <t>1348944925829</t>
  </si>
  <si>
    <t>王培杰</t>
  </si>
  <si>
    <t>20213340034</t>
  </si>
  <si>
    <t>1348944966929</t>
  </si>
  <si>
    <t>徐文樱</t>
  </si>
  <si>
    <t>20215140041</t>
  </si>
  <si>
    <t>1348944994729</t>
  </si>
  <si>
    <t>奚千荟</t>
  </si>
  <si>
    <t>20191440081</t>
  </si>
  <si>
    <t>2021级临床12班</t>
  </si>
  <si>
    <t>1348945013729</t>
  </si>
  <si>
    <t>王安宁</t>
  </si>
  <si>
    <t>20196840011</t>
  </si>
  <si>
    <t>1348945049429</t>
  </si>
  <si>
    <t>刘禹哲</t>
  </si>
  <si>
    <t>20211150550</t>
  </si>
  <si>
    <t>1348945084329</t>
  </si>
  <si>
    <t>陈洋</t>
  </si>
  <si>
    <t>20211150551</t>
  </si>
  <si>
    <t>1348945121729</t>
  </si>
  <si>
    <t>汪智瑞</t>
  </si>
  <si>
    <t>20211150552</t>
  </si>
  <si>
    <t>1348945160529</t>
  </si>
  <si>
    <t>杜浩彤</t>
  </si>
  <si>
    <t>20211150553</t>
  </si>
  <si>
    <t>1348945194529</t>
  </si>
  <si>
    <t>刘小毓</t>
  </si>
  <si>
    <t>20211150554</t>
  </si>
  <si>
    <t>1348945216929</t>
  </si>
  <si>
    <t>王洋</t>
  </si>
  <si>
    <t>20211150555</t>
  </si>
  <si>
    <t>1348945243329</t>
  </si>
  <si>
    <t>王雅轩</t>
  </si>
  <si>
    <t>20211150556</t>
  </si>
  <si>
    <t>1348945271129</t>
  </si>
  <si>
    <t>王正刚</t>
  </si>
  <si>
    <t>20211150557</t>
  </si>
  <si>
    <t>1348945296329</t>
  </si>
  <si>
    <t>亓鲁玉</t>
  </si>
  <si>
    <t>20211150558</t>
  </si>
  <si>
    <t>1348945345629</t>
  </si>
  <si>
    <t>郝董玉洁</t>
  </si>
  <si>
    <t>20211150559</t>
  </si>
  <si>
    <t>1348945379629</t>
  </si>
  <si>
    <t>蒋恩忠</t>
  </si>
  <si>
    <t>20211150560</t>
  </si>
  <si>
    <t>1348945409929</t>
  </si>
  <si>
    <t>宋金徽</t>
  </si>
  <si>
    <t>20211150561</t>
  </si>
  <si>
    <t>1348945434629</t>
  </si>
  <si>
    <t>袁潇琦</t>
  </si>
  <si>
    <t>20211150562</t>
  </si>
  <si>
    <t>1348945469029</t>
  </si>
  <si>
    <t>刘志宏</t>
  </si>
  <si>
    <t>20211150563</t>
  </si>
  <si>
    <t>1348945487629</t>
  </si>
  <si>
    <t>赵茂良</t>
  </si>
  <si>
    <t>20211150564</t>
  </si>
  <si>
    <t>1348945526729</t>
  </si>
  <si>
    <t>赵军程</t>
  </si>
  <si>
    <t>20211150566</t>
  </si>
  <si>
    <t>1348945555929</t>
  </si>
  <si>
    <t>曾祥铖</t>
  </si>
  <si>
    <t>20211150567</t>
  </si>
  <si>
    <t>1348945585429</t>
  </si>
  <si>
    <t>扈希斌</t>
  </si>
  <si>
    <t>20211150568</t>
  </si>
  <si>
    <t>1348945611229</t>
  </si>
  <si>
    <t>唐敬</t>
  </si>
  <si>
    <t>20211150569</t>
  </si>
  <si>
    <t>1348945638129</t>
  </si>
  <si>
    <t>刘月新</t>
  </si>
  <si>
    <t>20211150570</t>
  </si>
  <si>
    <t>1348945681529</t>
  </si>
  <si>
    <t>李玉静</t>
  </si>
  <si>
    <t>20211150571</t>
  </si>
  <si>
    <t>1348945733929</t>
  </si>
  <si>
    <t>田浩然</t>
  </si>
  <si>
    <t>20211150572</t>
  </si>
  <si>
    <t>1348945768229</t>
  </si>
  <si>
    <t>葛欣伟</t>
  </si>
  <si>
    <t>20211150573</t>
  </si>
  <si>
    <t>1348945793029</t>
  </si>
  <si>
    <t>王梦雨</t>
  </si>
  <si>
    <t>20211150575</t>
  </si>
  <si>
    <t>1348945822929</t>
  </si>
  <si>
    <t>武云涛</t>
  </si>
  <si>
    <t>20211150576</t>
  </si>
  <si>
    <t>1348945852429</t>
  </si>
  <si>
    <t>甄荣峰</t>
  </si>
  <si>
    <t>20211150577</t>
  </si>
  <si>
    <t>1348945883329</t>
  </si>
  <si>
    <t>李筱雨</t>
  </si>
  <si>
    <t>20211150578</t>
  </si>
  <si>
    <t>1348945924129</t>
  </si>
  <si>
    <t>亢兆康</t>
  </si>
  <si>
    <t>20211150580</t>
  </si>
  <si>
    <t>1348945948029</t>
  </si>
  <si>
    <t>陈淑婕</t>
  </si>
  <si>
    <t>20211150581</t>
  </si>
  <si>
    <t>1348945978529</t>
  </si>
  <si>
    <t>桑佳妮</t>
  </si>
  <si>
    <t>20211150582</t>
  </si>
  <si>
    <t>1348946001529</t>
  </si>
  <si>
    <t>刘佳禾</t>
  </si>
  <si>
    <t>20211150583</t>
  </si>
  <si>
    <t>1348946034129</t>
  </si>
  <si>
    <t>李宏飞</t>
  </si>
  <si>
    <t>20211150586</t>
  </si>
  <si>
    <t>1348946078329</t>
  </si>
  <si>
    <t>刘天宇</t>
  </si>
  <si>
    <t>20211150587</t>
  </si>
  <si>
    <t>1348946108629</t>
  </si>
  <si>
    <t>胡静怡</t>
  </si>
  <si>
    <t>20211150588</t>
  </si>
  <si>
    <t>1348946141829</t>
  </si>
  <si>
    <t>胡军怡</t>
  </si>
  <si>
    <t>20211150589</t>
  </si>
  <si>
    <t>1348946172729</t>
  </si>
  <si>
    <t>冉雨秋</t>
  </si>
  <si>
    <t>20211150590</t>
  </si>
  <si>
    <t>1348946196529</t>
  </si>
  <si>
    <t>王万珠</t>
  </si>
  <si>
    <t>20211150591</t>
  </si>
  <si>
    <t>1348946222329</t>
  </si>
  <si>
    <t>聂婷婷</t>
  </si>
  <si>
    <t>20211150593</t>
  </si>
  <si>
    <t>1348946252929</t>
  </si>
  <si>
    <t>杨丽辉</t>
  </si>
  <si>
    <t>20211150594</t>
  </si>
  <si>
    <t>1348946282429</t>
  </si>
  <si>
    <t>王龙龙</t>
  </si>
  <si>
    <t>20211150595</t>
  </si>
  <si>
    <t>1348946314429</t>
  </si>
  <si>
    <t>周璟岩</t>
  </si>
  <si>
    <t>20211150596</t>
  </si>
  <si>
    <t>1348946346729</t>
  </si>
  <si>
    <t>杨子仪</t>
  </si>
  <si>
    <t>20211150597</t>
  </si>
  <si>
    <t>1348946372829</t>
  </si>
  <si>
    <t>杨钎惠</t>
  </si>
  <si>
    <t>20211150598</t>
  </si>
  <si>
    <t>1348946401729</t>
  </si>
  <si>
    <t>刘雨涵</t>
  </si>
  <si>
    <t>20211150599</t>
  </si>
  <si>
    <t>1348946431229</t>
  </si>
  <si>
    <t>陈芃</t>
  </si>
  <si>
    <t>20211250065</t>
  </si>
  <si>
    <t>1348946461829</t>
  </si>
  <si>
    <t>王子琦</t>
  </si>
  <si>
    <t>20211440016</t>
  </si>
  <si>
    <t>1348946484229</t>
  </si>
  <si>
    <t>贾雯童</t>
  </si>
  <si>
    <t>20217240063</t>
  </si>
  <si>
    <t>1348946503029</t>
  </si>
  <si>
    <t>宗子孟</t>
  </si>
  <si>
    <t>20217440076</t>
  </si>
  <si>
    <t>1348946523329</t>
  </si>
  <si>
    <t>高一沣</t>
  </si>
  <si>
    <t>20211150600</t>
  </si>
  <si>
    <t>2021级临床13班</t>
  </si>
  <si>
    <t>1348946556029</t>
  </si>
  <si>
    <t>刘祥朝</t>
  </si>
  <si>
    <t>20211150601</t>
  </si>
  <si>
    <t>1348946586529</t>
  </si>
  <si>
    <t>张枫初</t>
  </si>
  <si>
    <t>20211150602</t>
  </si>
  <si>
    <t>1348946607029</t>
  </si>
  <si>
    <t>冯喆奇</t>
  </si>
  <si>
    <t>20211150604</t>
  </si>
  <si>
    <t>1348946643229</t>
  </si>
  <si>
    <t>肖文莉</t>
  </si>
  <si>
    <t>20211150606</t>
  </si>
  <si>
    <t>1348946700029</t>
  </si>
  <si>
    <t>孟雪</t>
  </si>
  <si>
    <t>20211150608</t>
  </si>
  <si>
    <t>1348946722529</t>
  </si>
  <si>
    <t>王靖琪</t>
  </si>
  <si>
    <t>20211150609</t>
  </si>
  <si>
    <t>1348946759129</t>
  </si>
  <si>
    <t>王薪程</t>
  </si>
  <si>
    <t>20211150610</t>
  </si>
  <si>
    <t>1348946789729</t>
  </si>
  <si>
    <t>董睿智</t>
  </si>
  <si>
    <t>20211150611</t>
  </si>
  <si>
    <t>1348946825729</t>
  </si>
  <si>
    <t>王仕涵</t>
  </si>
  <si>
    <t>20211150612</t>
  </si>
  <si>
    <t>1348946844729</t>
  </si>
  <si>
    <t>孙静</t>
  </si>
  <si>
    <t>20211150613</t>
  </si>
  <si>
    <t>1348946888929</t>
  </si>
  <si>
    <t>李文卓</t>
  </si>
  <si>
    <t>20211150614</t>
  </si>
  <si>
    <t>1348946923529</t>
  </si>
  <si>
    <t>田鑫</t>
  </si>
  <si>
    <t>20211150616</t>
  </si>
  <si>
    <t>1348946947329</t>
  </si>
  <si>
    <t>刘卓群</t>
  </si>
  <si>
    <t>20211150617</t>
  </si>
  <si>
    <t>1348946973429</t>
  </si>
  <si>
    <t>葛雅楠</t>
  </si>
  <si>
    <t>20211150618</t>
  </si>
  <si>
    <t>1348947005729</t>
  </si>
  <si>
    <t>杨朔</t>
  </si>
  <si>
    <t>20211150621</t>
  </si>
  <si>
    <t>1348947037029</t>
  </si>
  <si>
    <t>付文林</t>
  </si>
  <si>
    <t>20211150623</t>
  </si>
  <si>
    <t>1348947069229</t>
  </si>
  <si>
    <t>徐佳梦</t>
  </si>
  <si>
    <t>20211150624</t>
  </si>
  <si>
    <t>1348947091929</t>
  </si>
  <si>
    <t>刘倩倩</t>
  </si>
  <si>
    <t>20211150625</t>
  </si>
  <si>
    <t>1348947121129</t>
  </si>
  <si>
    <t>王贺</t>
  </si>
  <si>
    <t>20211150626</t>
  </si>
  <si>
    <t>1348947169829</t>
  </si>
  <si>
    <t>姚博文</t>
  </si>
  <si>
    <t>20211150627</t>
  </si>
  <si>
    <t>1348947192829</t>
  </si>
  <si>
    <t>闫心语</t>
  </si>
  <si>
    <t>20211150628</t>
  </si>
  <si>
    <t>1348947216329</t>
  </si>
  <si>
    <t>孙琦琦</t>
  </si>
  <si>
    <t>20211150630</t>
  </si>
  <si>
    <t>1348947246929</t>
  </si>
  <si>
    <t>何晨</t>
  </si>
  <si>
    <t>20211150631</t>
  </si>
  <si>
    <t>1348947269329</t>
  </si>
  <si>
    <t>刘帅</t>
  </si>
  <si>
    <t>20211150632</t>
  </si>
  <si>
    <t>1348947306729</t>
  </si>
  <si>
    <t>刘君豪</t>
  </si>
  <si>
    <t>20211150635</t>
  </si>
  <si>
    <t>1348947356629</t>
  </si>
  <si>
    <t>李建辉</t>
  </si>
  <si>
    <t>20211150636</t>
  </si>
  <si>
    <t>1348947438529</t>
  </si>
  <si>
    <t>张茹</t>
  </si>
  <si>
    <t>20211150637</t>
  </si>
  <si>
    <t>1348947509929</t>
  </si>
  <si>
    <t>闫文乐</t>
  </si>
  <si>
    <t>20211150638</t>
  </si>
  <si>
    <t>1348947529229</t>
  </si>
  <si>
    <t>刘士哲</t>
  </si>
  <si>
    <t>20211150639</t>
  </si>
  <si>
    <t>1348947613429</t>
  </si>
  <si>
    <t>陈隽</t>
  </si>
  <si>
    <t>20211150640</t>
  </si>
  <si>
    <t>1348947684529</t>
  </si>
  <si>
    <t>王中行</t>
  </si>
  <si>
    <t>20211150641</t>
  </si>
  <si>
    <t>1348947772729</t>
  </si>
  <si>
    <t>20211150642</t>
  </si>
  <si>
    <t>1348947854629</t>
  </si>
  <si>
    <t>马吉文</t>
  </si>
  <si>
    <t>20211150643</t>
  </si>
  <si>
    <t>1348947916129</t>
  </si>
  <si>
    <t>朱中信</t>
  </si>
  <si>
    <t>20211150644</t>
  </si>
  <si>
    <t>1348947968829</t>
  </si>
  <si>
    <t>王念贺</t>
  </si>
  <si>
    <t>20211150645</t>
  </si>
  <si>
    <t>1348948034629</t>
  </si>
  <si>
    <t>吕家振</t>
  </si>
  <si>
    <t>20211150646</t>
  </si>
  <si>
    <t>1348948133829</t>
  </si>
  <si>
    <t>阎泽璇</t>
  </si>
  <si>
    <t>20211150647</t>
  </si>
  <si>
    <t>1348948199529</t>
  </si>
  <si>
    <t>荆伟</t>
  </si>
  <si>
    <t>20211150648</t>
  </si>
  <si>
    <t>1348948286329</t>
  </si>
  <si>
    <t>乔腾本</t>
  </si>
  <si>
    <t>20211150649</t>
  </si>
  <si>
    <t>2021级临床14班</t>
  </si>
  <si>
    <t>1348948360329</t>
  </si>
  <si>
    <t>于俊玉</t>
  </si>
  <si>
    <t>20211150650</t>
  </si>
  <si>
    <t>1348948411329</t>
  </si>
  <si>
    <t>孙磊</t>
  </si>
  <si>
    <t>20211150651</t>
  </si>
  <si>
    <t>1348948486429</t>
  </si>
  <si>
    <t>魏玉玲</t>
  </si>
  <si>
    <t>20211150652</t>
  </si>
  <si>
    <t>1348948547629</t>
  </si>
  <si>
    <t>徐鹿彬</t>
  </si>
  <si>
    <t>20211150653</t>
  </si>
  <si>
    <t>1348948645429</t>
  </si>
  <si>
    <t>刘伟莹</t>
  </si>
  <si>
    <t>20211150655</t>
  </si>
  <si>
    <t>1348948731329</t>
  </si>
  <si>
    <t>臧凌怡</t>
  </si>
  <si>
    <t>20211150656</t>
  </si>
  <si>
    <t>1348948809229</t>
  </si>
  <si>
    <t>张晓甜</t>
  </si>
  <si>
    <t>20211150657</t>
  </si>
  <si>
    <t>1348948871629</t>
  </si>
  <si>
    <t>赵万升</t>
  </si>
  <si>
    <t>20211150658</t>
  </si>
  <si>
    <t>1348948939329</t>
  </si>
  <si>
    <t>李阳露</t>
  </si>
  <si>
    <t>20211150660</t>
  </si>
  <si>
    <t>1348949014029</t>
  </si>
  <si>
    <t>李晓鹏</t>
  </si>
  <si>
    <t>20211150663</t>
  </si>
  <si>
    <t>1348949080829</t>
  </si>
  <si>
    <t>刘文慧</t>
  </si>
  <si>
    <t>20211150665</t>
  </si>
  <si>
    <t>1348949146829</t>
  </si>
  <si>
    <t>毕崇宇</t>
  </si>
  <si>
    <t>20211150666</t>
  </si>
  <si>
    <t>1348949245029</t>
  </si>
  <si>
    <t>邢凌萱</t>
  </si>
  <si>
    <t>20211150667</t>
  </si>
  <si>
    <t>1348949338429</t>
  </si>
  <si>
    <t>柴智宇</t>
  </si>
  <si>
    <t>20211150668</t>
  </si>
  <si>
    <t>1348949437629</t>
  </si>
  <si>
    <t>张海涛</t>
  </si>
  <si>
    <t>20211150669</t>
  </si>
  <si>
    <t>1348949508029</t>
  </si>
  <si>
    <t>20211150670</t>
  </si>
  <si>
    <t>1348949587529</t>
  </si>
  <si>
    <t>曹景顺</t>
  </si>
  <si>
    <t>20211150675</t>
  </si>
  <si>
    <t>1348949615629</t>
  </si>
  <si>
    <t>高睿</t>
  </si>
  <si>
    <t>20211150676</t>
  </si>
  <si>
    <t>1348949639429</t>
  </si>
  <si>
    <t>王晓珊</t>
  </si>
  <si>
    <t>20211150678</t>
  </si>
  <si>
    <t>1348949661529</t>
  </si>
  <si>
    <t>王瀚民</t>
  </si>
  <si>
    <t>20211150679</t>
  </si>
  <si>
    <t>1348949687629</t>
  </si>
  <si>
    <t>刘潇潇</t>
  </si>
  <si>
    <t>20211150681</t>
  </si>
  <si>
    <t>1348949714829</t>
  </si>
  <si>
    <t>付凯</t>
  </si>
  <si>
    <t>20211150682</t>
  </si>
  <si>
    <t>1348949744329</t>
  </si>
  <si>
    <t>田野</t>
  </si>
  <si>
    <t>20211150683</t>
  </si>
  <si>
    <t>1348949775229</t>
  </si>
  <si>
    <t>宋业宇</t>
  </si>
  <si>
    <t>20211150684</t>
  </si>
  <si>
    <t>1348949797329</t>
  </si>
  <si>
    <t>王佳凤</t>
  </si>
  <si>
    <t>20211150685</t>
  </si>
  <si>
    <t>1348949825929</t>
  </si>
  <si>
    <t>刘金晖</t>
  </si>
  <si>
    <t>20211150686</t>
  </si>
  <si>
    <t>1348949857129</t>
  </si>
  <si>
    <t>祝佳音</t>
  </si>
  <si>
    <t>20211150687</t>
  </si>
  <si>
    <t>1348949888529</t>
  </si>
  <si>
    <t>刘心语</t>
  </si>
  <si>
    <t>20211150688</t>
  </si>
  <si>
    <t>1348949934229</t>
  </si>
  <si>
    <t>20211150690</t>
  </si>
  <si>
    <t>1348949989029</t>
  </si>
  <si>
    <t>孙玉琪</t>
  </si>
  <si>
    <t>20211150691</t>
  </si>
  <si>
    <t>1348950019529</t>
  </si>
  <si>
    <t>时佳</t>
  </si>
  <si>
    <t>20211150694</t>
  </si>
  <si>
    <t>1348950047929</t>
  </si>
  <si>
    <t>马新宇</t>
  </si>
  <si>
    <t>20211150695</t>
  </si>
  <si>
    <t>1348950075729</t>
  </si>
  <si>
    <t>张润泽</t>
  </si>
  <si>
    <t>20211150696</t>
  </si>
  <si>
    <t>1348950103229</t>
  </si>
  <si>
    <t>邹积月</t>
  </si>
  <si>
    <t>20211150697</t>
  </si>
  <si>
    <t>1348950137229</t>
  </si>
  <si>
    <t>王世凯</t>
  </si>
  <si>
    <t>20211150698</t>
  </si>
  <si>
    <t>1348950166429</t>
  </si>
  <si>
    <t>石琳</t>
  </si>
  <si>
    <t>20211150699</t>
  </si>
  <si>
    <t>1348950190829</t>
  </si>
  <si>
    <t>孙艺玮</t>
  </si>
  <si>
    <t>20211150700</t>
  </si>
  <si>
    <t>1348950225929</t>
  </si>
  <si>
    <t>宋飞扬</t>
  </si>
  <si>
    <t>20211150701</t>
  </si>
  <si>
    <t>2021级临床15班</t>
  </si>
  <si>
    <t>1348950261129</t>
  </si>
  <si>
    <t>潘喜悦</t>
  </si>
  <si>
    <t>20211150702</t>
  </si>
  <si>
    <t>1348950299629</t>
  </si>
  <si>
    <t>于文轩</t>
  </si>
  <si>
    <t>20211150703</t>
  </si>
  <si>
    <t>1348950344429</t>
  </si>
  <si>
    <t>田浩</t>
  </si>
  <si>
    <t>20211150704</t>
  </si>
  <si>
    <t>1348950368229</t>
  </si>
  <si>
    <t>朱子轩</t>
  </si>
  <si>
    <t>20211150705</t>
  </si>
  <si>
    <t>1348950414429</t>
  </si>
  <si>
    <t>李俊硕</t>
  </si>
  <si>
    <t>20211150706</t>
  </si>
  <si>
    <t>1348950456929</t>
  </si>
  <si>
    <t>王金豪</t>
  </si>
  <si>
    <t>20211150707</t>
  </si>
  <si>
    <t>1348950481629</t>
  </si>
  <si>
    <t>赵约翰</t>
  </si>
  <si>
    <t>20211150708</t>
  </si>
  <si>
    <t>1348950523829</t>
  </si>
  <si>
    <t>鞠承良</t>
  </si>
  <si>
    <t>20211150710</t>
  </si>
  <si>
    <t>1348950551629</t>
  </si>
  <si>
    <t>宛如</t>
  </si>
  <si>
    <t>20211150711</t>
  </si>
  <si>
    <t>1348950573729</t>
  </si>
  <si>
    <t>芦文燕</t>
  </si>
  <si>
    <t>20211150714</t>
  </si>
  <si>
    <t>1348943095429</t>
  </si>
  <si>
    <t>范景博</t>
  </si>
  <si>
    <t>20211150716</t>
  </si>
  <si>
    <t>1348943130529</t>
  </si>
  <si>
    <t>丁永豪</t>
  </si>
  <si>
    <t>20211150718</t>
  </si>
  <si>
    <t>1348943164529</t>
  </si>
  <si>
    <t>石鑫</t>
  </si>
  <si>
    <t>20211150720</t>
  </si>
  <si>
    <t>1348943192929</t>
  </si>
  <si>
    <t>陈展昭</t>
  </si>
  <si>
    <t>20211150722</t>
  </si>
  <si>
    <t>1348943221829</t>
  </si>
  <si>
    <t>刘祥政</t>
  </si>
  <si>
    <t>20211150723</t>
  </si>
  <si>
    <t>1348943253529</t>
  </si>
  <si>
    <t>赵圆圆</t>
  </si>
  <si>
    <t>20211150724</t>
  </si>
  <si>
    <t>1348943274829</t>
  </si>
  <si>
    <t>王勖瑞</t>
  </si>
  <si>
    <t>20211150725</t>
  </si>
  <si>
    <t>1348943302329</t>
  </si>
  <si>
    <t>于濠梁</t>
  </si>
  <si>
    <t>20211150726</t>
  </si>
  <si>
    <t>1348943326129</t>
  </si>
  <si>
    <t>陈亚宁</t>
  </si>
  <si>
    <t>20211150727</t>
  </si>
  <si>
    <t>1348943347929</t>
  </si>
  <si>
    <t>李金龙</t>
  </si>
  <si>
    <t>20211150729</t>
  </si>
  <si>
    <t>1348943370929</t>
  </si>
  <si>
    <t>孙新宇</t>
  </si>
  <si>
    <t>20211150731</t>
  </si>
  <si>
    <t>1348943395529</t>
  </si>
  <si>
    <t>秦晓娜</t>
  </si>
  <si>
    <t>20211150732</t>
  </si>
  <si>
    <t>1348943428429</t>
  </si>
  <si>
    <t>20211150733</t>
  </si>
  <si>
    <t>1348943462029</t>
  </si>
  <si>
    <t>季德慧</t>
  </si>
  <si>
    <t>20211150734</t>
  </si>
  <si>
    <t>1348943493929</t>
  </si>
  <si>
    <t>司志鹏</t>
  </si>
  <si>
    <t>20211150735</t>
  </si>
  <si>
    <t>1348943512629</t>
  </si>
  <si>
    <t>李双宇</t>
  </si>
  <si>
    <t>20211150736</t>
  </si>
  <si>
    <t>1348943535529</t>
  </si>
  <si>
    <t>焦文琪</t>
  </si>
  <si>
    <t>20211150740</t>
  </si>
  <si>
    <t>1348943575829</t>
  </si>
  <si>
    <t>邵婧</t>
  </si>
  <si>
    <t>20211150741</t>
  </si>
  <si>
    <t>1348943591729</t>
  </si>
  <si>
    <t>蔡欣怡</t>
  </si>
  <si>
    <t>20211150742</t>
  </si>
  <si>
    <t>1348943637329</t>
  </si>
  <si>
    <t>孟祥静</t>
  </si>
  <si>
    <t>20211150743</t>
  </si>
  <si>
    <t>1348943667929</t>
  </si>
  <si>
    <t>张浩斌</t>
  </si>
  <si>
    <t>20211150744</t>
  </si>
  <si>
    <t>1348943700829</t>
  </si>
  <si>
    <t>许慧</t>
  </si>
  <si>
    <t>20211150745</t>
  </si>
  <si>
    <t>1348943726329</t>
  </si>
  <si>
    <t>董兴跃</t>
  </si>
  <si>
    <t>20211150746</t>
  </si>
  <si>
    <t>1348943753829</t>
  </si>
  <si>
    <t>隋翔宇</t>
  </si>
  <si>
    <t>20211150747</t>
  </si>
  <si>
    <t>1348943779329</t>
  </si>
  <si>
    <t>王艺洁</t>
  </si>
  <si>
    <t>20211150748</t>
  </si>
  <si>
    <t>1348943827229</t>
  </si>
  <si>
    <t>尹修坤</t>
  </si>
  <si>
    <t>20211150749</t>
  </si>
  <si>
    <t>1348943846229</t>
  </si>
  <si>
    <t>种宸磊</t>
  </si>
  <si>
    <t>20211150750</t>
  </si>
  <si>
    <t>1348943874529</t>
  </si>
  <si>
    <t>阎心如</t>
  </si>
  <si>
    <t>20211150751</t>
  </si>
  <si>
    <t>1348943911429</t>
  </si>
  <si>
    <t>韩子遥</t>
  </si>
  <si>
    <t>20211150754</t>
  </si>
  <si>
    <t>2021级临床16班</t>
  </si>
  <si>
    <t>1348943940629</t>
  </si>
  <si>
    <t>赵文凯</t>
  </si>
  <si>
    <t>20211150755</t>
  </si>
  <si>
    <t>1348943969229</t>
  </si>
  <si>
    <t>邵连波</t>
  </si>
  <si>
    <t>20211150757</t>
  </si>
  <si>
    <t>1348944009029</t>
  </si>
  <si>
    <t>李昊霖</t>
  </si>
  <si>
    <t>20211150758</t>
  </si>
  <si>
    <t>1348944040429</t>
  </si>
  <si>
    <t>辛乐乐</t>
  </si>
  <si>
    <t>20211150759</t>
  </si>
  <si>
    <t>1348944075829</t>
  </si>
  <si>
    <t>高丽婷</t>
  </si>
  <si>
    <t>20211150760</t>
  </si>
  <si>
    <t>1348944117029</t>
  </si>
  <si>
    <t>王兴旻</t>
  </si>
  <si>
    <t>20211150762</t>
  </si>
  <si>
    <t>1348944147529</t>
  </si>
  <si>
    <t>范桂臣</t>
  </si>
  <si>
    <t>20211150763</t>
  </si>
  <si>
    <t>1348944169629</t>
  </si>
  <si>
    <t>韩光起</t>
  </si>
  <si>
    <t>20211150765</t>
  </si>
  <si>
    <t>1348944198829</t>
  </si>
  <si>
    <t>20211150766</t>
  </si>
  <si>
    <t>1348944223229</t>
  </si>
  <si>
    <t>贾子瑶</t>
  </si>
  <si>
    <t>20211150768</t>
  </si>
  <si>
    <t>1348944250729</t>
  </si>
  <si>
    <t>宋姝慧</t>
  </si>
  <si>
    <t>20211150771</t>
  </si>
  <si>
    <t>1348944275929</t>
  </si>
  <si>
    <t>田雅慧</t>
  </si>
  <si>
    <t>20211150772</t>
  </si>
  <si>
    <t>1348944299729</t>
  </si>
  <si>
    <t>孙玉凤</t>
  </si>
  <si>
    <t>20211150773</t>
  </si>
  <si>
    <t>1348944329029</t>
  </si>
  <si>
    <t>李嘉欣</t>
  </si>
  <si>
    <t>20211150774</t>
  </si>
  <si>
    <t>1348944353329</t>
  </si>
  <si>
    <t>程汉功</t>
  </si>
  <si>
    <t>20211150775</t>
  </si>
  <si>
    <t>1348944376829</t>
  </si>
  <si>
    <t>张翠萍</t>
  </si>
  <si>
    <t>20211150776</t>
  </si>
  <si>
    <t>1348944400929</t>
  </si>
  <si>
    <t>孙启菲</t>
  </si>
  <si>
    <t>20211150777</t>
  </si>
  <si>
    <t>1348944429529</t>
  </si>
  <si>
    <t>王雪</t>
  </si>
  <si>
    <t>20211150779</t>
  </si>
  <si>
    <t>1348944465829</t>
  </si>
  <si>
    <t>张世林</t>
  </si>
  <si>
    <t>20211150780</t>
  </si>
  <si>
    <t>1348944485129</t>
  </si>
  <si>
    <t>董宝帅</t>
  </si>
  <si>
    <t>20211150781</t>
  </si>
  <si>
    <t>1348944518529</t>
  </si>
  <si>
    <t>20211150782</t>
  </si>
  <si>
    <t>1348944539229</t>
  </si>
  <si>
    <t>张万田</t>
  </si>
  <si>
    <t>20211150785</t>
  </si>
  <si>
    <t>1348944562229</t>
  </si>
  <si>
    <t>陈慧冰</t>
  </si>
  <si>
    <t>20211150786</t>
  </si>
  <si>
    <t>1348944594529</t>
  </si>
  <si>
    <t>朱珊珊</t>
  </si>
  <si>
    <t>20211150787</t>
  </si>
  <si>
    <t>1348944617729</t>
  </si>
  <si>
    <t>秦亚欣</t>
  </si>
  <si>
    <t>20211150788</t>
  </si>
  <si>
    <t>1348944637529</t>
  </si>
  <si>
    <t>曹泽鑫</t>
  </si>
  <si>
    <t>20211150789</t>
  </si>
  <si>
    <t>1348944665929</t>
  </si>
  <si>
    <t>刘春</t>
  </si>
  <si>
    <t>20211150792</t>
  </si>
  <si>
    <t>1348944687029</t>
  </si>
  <si>
    <t>周悦</t>
  </si>
  <si>
    <t>20211150793</t>
  </si>
  <si>
    <t>1348944711529</t>
  </si>
  <si>
    <t>代孝涛</t>
  </si>
  <si>
    <t>20211150794</t>
  </si>
  <si>
    <t>1348944733129</t>
  </si>
  <si>
    <t>段库哲</t>
  </si>
  <si>
    <t>20211150795</t>
  </si>
  <si>
    <t>1348944772529</t>
  </si>
  <si>
    <t>宋德志</t>
  </si>
  <si>
    <t>20211150796</t>
  </si>
  <si>
    <t>1348944797729</t>
  </si>
  <si>
    <t>储希</t>
  </si>
  <si>
    <t>20211150797</t>
  </si>
  <si>
    <t>1348944831029</t>
  </si>
  <si>
    <t>张天择</t>
  </si>
  <si>
    <t>20211150798</t>
  </si>
  <si>
    <t>1348944852729</t>
  </si>
  <si>
    <t>顾咏琪</t>
  </si>
  <si>
    <t>20211150799</t>
  </si>
  <si>
    <t>1348944884029</t>
  </si>
  <si>
    <t>陈建成</t>
  </si>
  <si>
    <t>20211150800</t>
  </si>
  <si>
    <t>1348944913929</t>
  </si>
  <si>
    <t>刘长妍</t>
  </si>
  <si>
    <t>20211150802</t>
  </si>
  <si>
    <t>1348944935029</t>
  </si>
  <si>
    <t>梁国庆</t>
  </si>
  <si>
    <t>20211150804</t>
  </si>
  <si>
    <t>1348944959829</t>
  </si>
  <si>
    <t>陈心蔚</t>
  </si>
  <si>
    <t>20211150805</t>
  </si>
  <si>
    <t>1348944995529</t>
  </si>
  <si>
    <t>刘新磊</t>
  </si>
  <si>
    <t>20211150806</t>
  </si>
  <si>
    <t>1348945028729</t>
  </si>
  <si>
    <t>卢倩</t>
  </si>
  <si>
    <t>20211150002</t>
  </si>
  <si>
    <t>2021级临床17班</t>
  </si>
  <si>
    <t>1348945070729</t>
  </si>
  <si>
    <t>赵佳霖</t>
  </si>
  <si>
    <t>20211150030</t>
  </si>
  <si>
    <t>1348945106129</t>
  </si>
  <si>
    <t>赵铭贺</t>
  </si>
  <si>
    <t>20211150124</t>
  </si>
  <si>
    <t>1348945133629</t>
  </si>
  <si>
    <t>温雅如</t>
  </si>
  <si>
    <t>20211150127</t>
  </si>
  <si>
    <t>1348945192329</t>
  </si>
  <si>
    <t>王孜涵</t>
  </si>
  <si>
    <t>20211150206</t>
  </si>
  <si>
    <t>1348945227429</t>
  </si>
  <si>
    <t>李骥成</t>
  </si>
  <si>
    <t>20211150218</t>
  </si>
  <si>
    <t>1348945257029</t>
  </si>
  <si>
    <t>于厚泽</t>
  </si>
  <si>
    <t>20211150237</t>
  </si>
  <si>
    <t>1348945292929</t>
  </si>
  <si>
    <t>王思远</t>
  </si>
  <si>
    <t>20211150257</t>
  </si>
  <si>
    <t>1348945333729</t>
  </si>
  <si>
    <t>李佳</t>
  </si>
  <si>
    <t>20211150259</t>
  </si>
  <si>
    <t>1348945361529</t>
  </si>
  <si>
    <t>于涵</t>
  </si>
  <si>
    <t>20211150303</t>
  </si>
  <si>
    <t>1348945396929</t>
  </si>
  <si>
    <t>李东伦</t>
  </si>
  <si>
    <t>20211150307</t>
  </si>
  <si>
    <t>1348945431529</t>
  </si>
  <si>
    <t>刘兆淇</t>
  </si>
  <si>
    <t>20211150318</t>
  </si>
  <si>
    <t>1348945450529</t>
  </si>
  <si>
    <t>张雨</t>
  </si>
  <si>
    <t>20211150325</t>
  </si>
  <si>
    <t>1348945502929</t>
  </si>
  <si>
    <t>衣文婧</t>
  </si>
  <si>
    <t>20211150350</t>
  </si>
  <si>
    <t>1348945534129</t>
  </si>
  <si>
    <t>郭雨欣</t>
  </si>
  <si>
    <t>20211150364</t>
  </si>
  <si>
    <t>1348945570429</t>
  </si>
  <si>
    <t>王正昊</t>
  </si>
  <si>
    <t>20211150380</t>
  </si>
  <si>
    <t>1348945598729</t>
  </si>
  <si>
    <t>田相玺</t>
  </si>
  <si>
    <t>20211150383</t>
  </si>
  <si>
    <t>1348945616529</t>
  </si>
  <si>
    <t>程方瑜</t>
  </si>
  <si>
    <t>20211150400</t>
  </si>
  <si>
    <t>1348945649729</t>
  </si>
  <si>
    <t>李苗青</t>
  </si>
  <si>
    <t>20211150401</t>
  </si>
  <si>
    <t>1348945672729</t>
  </si>
  <si>
    <t>李梦宇</t>
  </si>
  <si>
    <t>20211150405</t>
  </si>
  <si>
    <t>1348945702029</t>
  </si>
  <si>
    <t>孙秀蓉</t>
  </si>
  <si>
    <t>20211150409</t>
  </si>
  <si>
    <t>1348945738729</t>
  </si>
  <si>
    <t>杨硕</t>
  </si>
  <si>
    <t>20211150434</t>
  </si>
  <si>
    <t>1348945776729</t>
  </si>
  <si>
    <t>王瑾瑜</t>
  </si>
  <si>
    <t>20211150495</t>
  </si>
  <si>
    <t>1348945810029</t>
  </si>
  <si>
    <t>杨长红</t>
  </si>
  <si>
    <t>20211150530</t>
  </si>
  <si>
    <t>1348945826329</t>
  </si>
  <si>
    <t>王艺翔</t>
  </si>
  <si>
    <t>20211150592</t>
  </si>
  <si>
    <t>1348945863029</t>
  </si>
  <si>
    <t>刘永全</t>
  </si>
  <si>
    <t>20211350001</t>
  </si>
  <si>
    <t>2021级眼视光医学班</t>
  </si>
  <si>
    <t>1348945896629</t>
  </si>
  <si>
    <t>李泽旭</t>
  </si>
  <si>
    <t>20211350002</t>
  </si>
  <si>
    <t>1348945937429</t>
  </si>
  <si>
    <t>韩金哲</t>
  </si>
  <si>
    <t>20211350003</t>
  </si>
  <si>
    <t>1348945971029</t>
  </si>
  <si>
    <t>于海琦</t>
  </si>
  <si>
    <t>20211350004</t>
  </si>
  <si>
    <t>1348946005029</t>
  </si>
  <si>
    <t>张沛然</t>
  </si>
  <si>
    <t>20211350005</t>
  </si>
  <si>
    <t>1348946031529</t>
  </si>
  <si>
    <t>徐慧雨</t>
  </si>
  <si>
    <t>20211350006</t>
  </si>
  <si>
    <t>1348946068129</t>
  </si>
  <si>
    <t>赵慧玉</t>
  </si>
  <si>
    <t>20211350007</t>
  </si>
  <si>
    <t>1348946103829</t>
  </si>
  <si>
    <t>20211350008</t>
  </si>
  <si>
    <t>1348946153729</t>
  </si>
  <si>
    <t>刘邢语</t>
  </si>
  <si>
    <t>20211350009</t>
  </si>
  <si>
    <t>1348946176129</t>
  </si>
  <si>
    <t>董英杰</t>
  </si>
  <si>
    <t>20211350010</t>
  </si>
  <si>
    <t>1348946197929</t>
  </si>
  <si>
    <t>申晟勋</t>
  </si>
  <si>
    <t>20211350012</t>
  </si>
  <si>
    <t>1348946229929</t>
  </si>
  <si>
    <t>吴晓雪</t>
  </si>
  <si>
    <t>20211350013</t>
  </si>
  <si>
    <t>1348946260329</t>
  </si>
  <si>
    <t>王欣朵</t>
  </si>
  <si>
    <t>20211350015</t>
  </si>
  <si>
    <t>1348946309529</t>
  </si>
  <si>
    <t>梁蕊</t>
  </si>
  <si>
    <t>20211350016</t>
  </si>
  <si>
    <t>1348946336529</t>
  </si>
  <si>
    <t>潘青</t>
  </si>
  <si>
    <t>20211350017</t>
  </si>
  <si>
    <t>1348946365729</t>
  </si>
  <si>
    <t>焦舒琪</t>
  </si>
  <si>
    <t>20211350018</t>
  </si>
  <si>
    <t>1348946396629</t>
  </si>
  <si>
    <t>史方云</t>
  </si>
  <si>
    <t>20211350020</t>
  </si>
  <si>
    <t>1348946430929</t>
  </si>
  <si>
    <t>吕雪琪</t>
  </si>
  <si>
    <t>20211350021</t>
  </si>
  <si>
    <t>1348946460429</t>
  </si>
  <si>
    <t>韩香帅</t>
  </si>
  <si>
    <t>20211350022</t>
  </si>
  <si>
    <t>1348946492729</t>
  </si>
  <si>
    <t>曹慧</t>
  </si>
  <si>
    <t>20211350023</t>
  </si>
  <si>
    <t>1348946514529</t>
  </si>
  <si>
    <t>杨晶</t>
  </si>
  <si>
    <t>20211350024</t>
  </si>
  <si>
    <t>1348946544529</t>
  </si>
  <si>
    <t>20211350025</t>
  </si>
  <si>
    <t>1348946569229</t>
  </si>
  <si>
    <t>张慧英</t>
  </si>
  <si>
    <t>20211350026</t>
  </si>
  <si>
    <t>1348946598429</t>
  </si>
  <si>
    <t>谭鑫</t>
  </si>
  <si>
    <t>20211350028</t>
  </si>
  <si>
    <t>1348946642929</t>
  </si>
  <si>
    <t>张佳颖</t>
  </si>
  <si>
    <t>20211350029</t>
  </si>
  <si>
    <t>1348946677229</t>
  </si>
  <si>
    <t>刘亦凡</t>
  </si>
  <si>
    <t>20211350030</t>
  </si>
  <si>
    <t>1348946716329</t>
  </si>
  <si>
    <t>邵柳阳</t>
  </si>
  <si>
    <t>20211350031</t>
  </si>
  <si>
    <t>1348946741529</t>
  </si>
  <si>
    <t>孙金琳</t>
  </si>
  <si>
    <t>20211350032</t>
  </si>
  <si>
    <t>1348946771629</t>
  </si>
  <si>
    <t>邢有平</t>
  </si>
  <si>
    <t>20211350033</t>
  </si>
  <si>
    <t>1348946821229</t>
  </si>
  <si>
    <t>殷消台</t>
  </si>
  <si>
    <t>20211350035</t>
  </si>
  <si>
    <t>1348946842029</t>
  </si>
  <si>
    <t>黄傲宇</t>
  </si>
  <si>
    <t>20211350036</t>
  </si>
  <si>
    <t>1348946873929</t>
  </si>
  <si>
    <t>张脐</t>
  </si>
  <si>
    <t>20211350037</t>
  </si>
  <si>
    <t>1348946911629</t>
  </si>
  <si>
    <t>张艺桁</t>
  </si>
  <si>
    <t>20211350038</t>
  </si>
  <si>
    <t>1348946938529</t>
  </si>
  <si>
    <t>桑云洋</t>
  </si>
  <si>
    <t>20211350039</t>
  </si>
  <si>
    <t>1348946971729</t>
  </si>
  <si>
    <t>唐佳</t>
  </si>
  <si>
    <t>20211350040</t>
  </si>
  <si>
    <t>1348946993829</t>
  </si>
  <si>
    <t>张建浩</t>
  </si>
  <si>
    <t>20211540004</t>
  </si>
  <si>
    <t>1348947020229</t>
  </si>
  <si>
    <t>于昕琦</t>
  </si>
  <si>
    <t>20215140086</t>
  </si>
  <si>
    <t>1348947052529</t>
  </si>
  <si>
    <t>于跃</t>
  </si>
  <si>
    <t>20216640057</t>
  </si>
  <si>
    <t>1348947090529</t>
  </si>
  <si>
    <t>王梦瑶</t>
  </si>
  <si>
    <t>20216640064</t>
  </si>
  <si>
    <t>1348947114529</t>
  </si>
  <si>
    <t>马靖凯</t>
  </si>
  <si>
    <t>20216740022</t>
  </si>
  <si>
    <t>1348947151729</t>
  </si>
  <si>
    <t>张蛟龙</t>
  </si>
  <si>
    <t>20187440013</t>
  </si>
  <si>
    <t>2021级麻醉01班</t>
  </si>
  <si>
    <t>1348947196229</t>
  </si>
  <si>
    <t>张新圆</t>
  </si>
  <si>
    <t>20212250001</t>
  </si>
  <si>
    <t>1348947228229</t>
  </si>
  <si>
    <t>刘奕霖</t>
  </si>
  <si>
    <t>20212250002</t>
  </si>
  <si>
    <t>1348947266229</t>
  </si>
  <si>
    <t>刘有成</t>
  </si>
  <si>
    <t>20212250004</t>
  </si>
  <si>
    <t>1348947290629</t>
  </si>
  <si>
    <t>曹瑞敏</t>
  </si>
  <si>
    <t>20212250005</t>
  </si>
  <si>
    <t>1348947366829</t>
  </si>
  <si>
    <t>于思梦</t>
  </si>
  <si>
    <t>20212250007</t>
  </si>
  <si>
    <t>1348947419529</t>
  </si>
  <si>
    <t>马淑敏</t>
  </si>
  <si>
    <t>20212250009</t>
  </si>
  <si>
    <t>1348947502329</t>
  </si>
  <si>
    <t>庞慧</t>
  </si>
  <si>
    <t>20212250011</t>
  </si>
  <si>
    <t>1348947539429</t>
  </si>
  <si>
    <t>王樱梦</t>
  </si>
  <si>
    <t>20212250012</t>
  </si>
  <si>
    <t>1348947650529</t>
  </si>
  <si>
    <t>高颢天</t>
  </si>
  <si>
    <t>20212250013</t>
  </si>
  <si>
    <t>1348947749729</t>
  </si>
  <si>
    <t>王怡</t>
  </si>
  <si>
    <t>20212250014</t>
  </si>
  <si>
    <t>1348947821029</t>
  </si>
  <si>
    <t>孙彤彤</t>
  </si>
  <si>
    <t>20212250016</t>
  </si>
  <si>
    <t>1348947914429</t>
  </si>
  <si>
    <t>祝永怡</t>
  </si>
  <si>
    <t>20212250017</t>
  </si>
  <si>
    <t>1348947980229</t>
  </si>
  <si>
    <t>冯文清</t>
  </si>
  <si>
    <t>20212250019</t>
  </si>
  <si>
    <t>1348948060729</t>
  </si>
  <si>
    <t>任欣</t>
  </si>
  <si>
    <t>20212250020</t>
  </si>
  <si>
    <t>1348948138629</t>
  </si>
  <si>
    <t>王镜润</t>
  </si>
  <si>
    <t>20212250021</t>
  </si>
  <si>
    <t>1348948207229</t>
  </si>
  <si>
    <t>刘雯卓</t>
  </si>
  <si>
    <t>20212250022</t>
  </si>
  <si>
    <t>1348948250629</t>
  </si>
  <si>
    <t>王承罡</t>
  </si>
  <si>
    <t>20212250023</t>
  </si>
  <si>
    <t>1348948343529</t>
  </si>
  <si>
    <t>李晨昕</t>
  </si>
  <si>
    <t>20212250024</t>
  </si>
  <si>
    <t>1348948434829</t>
  </si>
  <si>
    <t>张舒</t>
  </si>
  <si>
    <t>20212250025</t>
  </si>
  <si>
    <t>1348948499729</t>
  </si>
  <si>
    <t>吴晓娜</t>
  </si>
  <si>
    <t>20212250026</t>
  </si>
  <si>
    <t>1348948608829</t>
  </si>
  <si>
    <t>王泉杰</t>
  </si>
  <si>
    <t>20212250027</t>
  </si>
  <si>
    <t>1348948687929</t>
  </si>
  <si>
    <t>杜凤翔</t>
  </si>
  <si>
    <t>20212250028</t>
  </si>
  <si>
    <t>1348948754829</t>
  </si>
  <si>
    <t>张衍全</t>
  </si>
  <si>
    <t>20212250029</t>
  </si>
  <si>
    <t>1348948829629</t>
  </si>
  <si>
    <t>高鸿鑫</t>
  </si>
  <si>
    <t>20212250030</t>
  </si>
  <si>
    <t>1348948907529</t>
  </si>
  <si>
    <t>赵炳杰</t>
  </si>
  <si>
    <t>20212250031</t>
  </si>
  <si>
    <t>1348948989229</t>
  </si>
  <si>
    <t>王雨婵</t>
  </si>
  <si>
    <t>20212250032</t>
  </si>
  <si>
    <t>1348949054729</t>
  </si>
  <si>
    <t>熊可心</t>
  </si>
  <si>
    <t>20212250033</t>
  </si>
  <si>
    <t>1348949107429</t>
  </si>
  <si>
    <t>陈晓彤</t>
  </si>
  <si>
    <t>20212250034</t>
  </si>
  <si>
    <t>1348949162729</t>
  </si>
  <si>
    <t>何瑞欣</t>
  </si>
  <si>
    <t>20212250035</t>
  </si>
  <si>
    <t>1348949226029</t>
  </si>
  <si>
    <t>夏靖扬</t>
  </si>
  <si>
    <t>20212250036</t>
  </si>
  <si>
    <t>1348949331929</t>
  </si>
  <si>
    <t>张倩</t>
  </si>
  <si>
    <t>20212250037</t>
  </si>
  <si>
    <t>1348949407529</t>
  </si>
  <si>
    <t>赵鑫迪</t>
  </si>
  <si>
    <t>20212250038</t>
  </si>
  <si>
    <t>1348949471129</t>
  </si>
  <si>
    <t>廖智成</t>
  </si>
  <si>
    <t>20212250039</t>
  </si>
  <si>
    <t>1348949585329</t>
  </si>
  <si>
    <t>郭济洲</t>
  </si>
  <si>
    <t>20212250040</t>
  </si>
  <si>
    <t>1348949617329</t>
  </si>
  <si>
    <t>甄宪林</t>
  </si>
  <si>
    <t>20212250041</t>
  </si>
  <si>
    <t>1348949647929</t>
  </si>
  <si>
    <t>杨静兰</t>
  </si>
  <si>
    <t>20212250042</t>
  </si>
  <si>
    <t>1348949667229</t>
  </si>
  <si>
    <t>史令旋</t>
  </si>
  <si>
    <t>20212250043</t>
  </si>
  <si>
    <t>1348949691629</t>
  </si>
  <si>
    <t>涂娜</t>
  </si>
  <si>
    <t>20212250044</t>
  </si>
  <si>
    <t>1348949727529</t>
  </si>
  <si>
    <t>李雨彤</t>
  </si>
  <si>
    <t>20212250045</t>
  </si>
  <si>
    <t>1348949769529</t>
  </si>
  <si>
    <t>张博睿</t>
  </si>
  <si>
    <t>20213340215</t>
  </si>
  <si>
    <t>1348949810929</t>
  </si>
  <si>
    <t>闫晗悦</t>
  </si>
  <si>
    <t>20216640047</t>
  </si>
  <si>
    <t>1348949838129</t>
  </si>
  <si>
    <t>王志文</t>
  </si>
  <si>
    <t>20217340022</t>
  </si>
  <si>
    <t>1348949869529</t>
  </si>
  <si>
    <t>王心怡</t>
  </si>
  <si>
    <t>20217440049</t>
  </si>
  <si>
    <t>1348949898229</t>
  </si>
  <si>
    <t>熊莹莹</t>
  </si>
  <si>
    <t>20217540026</t>
  </si>
  <si>
    <t>1348949939529</t>
  </si>
  <si>
    <t>蒋大勇</t>
  </si>
  <si>
    <t>20191640053</t>
  </si>
  <si>
    <t>2021级麻醉02班</t>
  </si>
  <si>
    <t>1348949976729</t>
  </si>
  <si>
    <t>寇晓楠</t>
  </si>
  <si>
    <t>20212250047</t>
  </si>
  <si>
    <t>1348950024429</t>
  </si>
  <si>
    <t>丁杰</t>
  </si>
  <si>
    <t>20212250049</t>
  </si>
  <si>
    <t>1348950057529</t>
  </si>
  <si>
    <t>吴明蔚</t>
  </si>
  <si>
    <t>20212250050</t>
  </si>
  <si>
    <t>1348950106329</t>
  </si>
  <si>
    <t>葛玉清</t>
  </si>
  <si>
    <t>20212250053</t>
  </si>
  <si>
    <t>1348950151429</t>
  </si>
  <si>
    <t>宋志崟</t>
  </si>
  <si>
    <t>20212250054</t>
  </si>
  <si>
    <t>1348950185429</t>
  </si>
  <si>
    <t>刘琳</t>
  </si>
  <si>
    <t>20212250055</t>
  </si>
  <si>
    <t>1348950221429</t>
  </si>
  <si>
    <t>刘梦妍</t>
  </si>
  <si>
    <t>20212250056</t>
  </si>
  <si>
    <t>1348950255429</t>
  </si>
  <si>
    <t>卢子达</t>
  </si>
  <si>
    <t>20212250057</t>
  </si>
  <si>
    <t>1348950296529</t>
  </si>
  <si>
    <t>王鹏涛</t>
  </si>
  <si>
    <t>20212250058</t>
  </si>
  <si>
    <t>1348950332529</t>
  </si>
  <si>
    <t>20212250059</t>
  </si>
  <si>
    <t>1348950373629</t>
  </si>
  <si>
    <t>乔志鹏</t>
  </si>
  <si>
    <t>20212250061</t>
  </si>
  <si>
    <t>1348950420129</t>
  </si>
  <si>
    <t>刘若馨</t>
  </si>
  <si>
    <t>20212250062</t>
  </si>
  <si>
    <t>1348950454129</t>
  </si>
  <si>
    <t>罗洪瑞</t>
  </si>
  <si>
    <t>20212250063</t>
  </si>
  <si>
    <t>1348950489529</t>
  </si>
  <si>
    <t>尹鹏斐</t>
  </si>
  <si>
    <t>20212250064</t>
  </si>
  <si>
    <t>1348950534329</t>
  </si>
  <si>
    <t>李珺</t>
  </si>
  <si>
    <t>20212250066</t>
  </si>
  <si>
    <t>1348950567029</t>
  </si>
  <si>
    <t>20212250067</t>
  </si>
  <si>
    <t>1348950599229</t>
  </si>
  <si>
    <t>袁冰洁</t>
  </si>
  <si>
    <t>20212250068</t>
  </si>
  <si>
    <t>1348950633529</t>
  </si>
  <si>
    <t>宋奕娴</t>
  </si>
  <si>
    <t>20212250069</t>
  </si>
  <si>
    <t>1348950656029</t>
  </si>
  <si>
    <t>郑龙祥</t>
  </si>
  <si>
    <t>20212250070</t>
  </si>
  <si>
    <t>1348950683429</t>
  </si>
  <si>
    <t>王亚宁</t>
  </si>
  <si>
    <t>20212250072</t>
  </si>
  <si>
    <t>1348943089729</t>
  </si>
  <si>
    <t>何晓</t>
  </si>
  <si>
    <t>20212250073</t>
  </si>
  <si>
    <t>1348943136229</t>
  </si>
  <si>
    <t>张聪</t>
  </si>
  <si>
    <t>20212250074</t>
  </si>
  <si>
    <t>1348943172529</t>
  </si>
  <si>
    <t>柴翔辰</t>
  </si>
  <si>
    <t>20212250076</t>
  </si>
  <si>
    <t>1348943210229</t>
  </si>
  <si>
    <t>周天润</t>
  </si>
  <si>
    <t>20212250077</t>
  </si>
  <si>
    <t>1348943241129</t>
  </si>
  <si>
    <t>赵阳</t>
  </si>
  <si>
    <t>20212250078</t>
  </si>
  <si>
    <t>1348943269429</t>
  </si>
  <si>
    <t>覃冰冰</t>
  </si>
  <si>
    <t>20212250079</t>
  </si>
  <si>
    <t>1348943295529</t>
  </si>
  <si>
    <t>曹一楠</t>
  </si>
  <si>
    <t>20212250080</t>
  </si>
  <si>
    <t>1348943330129</t>
  </si>
  <si>
    <t>李艳</t>
  </si>
  <si>
    <t>20212250081</t>
  </si>
  <si>
    <t>1348943362429</t>
  </si>
  <si>
    <t>赵书哲</t>
  </si>
  <si>
    <t>20212250082</t>
  </si>
  <si>
    <t>1348943405029</t>
  </si>
  <si>
    <t>杨若凡</t>
  </si>
  <si>
    <t>20212250083</t>
  </si>
  <si>
    <t>1348943442629</t>
  </si>
  <si>
    <t>20212250084</t>
  </si>
  <si>
    <t>1348943466429</t>
  </si>
  <si>
    <t>闻逸然</t>
  </si>
  <si>
    <t>20212250085</t>
  </si>
  <si>
    <t>1348943494229</t>
  </si>
  <si>
    <t>杨鸽</t>
  </si>
  <si>
    <t>20212250086</t>
  </si>
  <si>
    <t>1348943514329</t>
  </si>
  <si>
    <t>侯程耀</t>
  </si>
  <si>
    <t>20212250087</t>
  </si>
  <si>
    <t>1348943548329</t>
  </si>
  <si>
    <t>吉星雨</t>
  </si>
  <si>
    <t>20212250088</t>
  </si>
  <si>
    <t>1348943564229</t>
  </si>
  <si>
    <t>李奇相</t>
  </si>
  <si>
    <t>20212250089</t>
  </si>
  <si>
    <t>1348943590329</t>
  </si>
  <si>
    <t>胡浩月</t>
  </si>
  <si>
    <t>20212250090</t>
  </si>
  <si>
    <t>1348943623729</t>
  </si>
  <si>
    <t>毛英祺</t>
  </si>
  <si>
    <t>20216740035</t>
  </si>
  <si>
    <t>1348943648929</t>
  </si>
  <si>
    <t>沈佩</t>
  </si>
  <si>
    <t>20217240144</t>
  </si>
  <si>
    <t>1348943676729</t>
  </si>
  <si>
    <t>梅洪林</t>
  </si>
  <si>
    <t>20181250104</t>
  </si>
  <si>
    <t>2021级麻醉03班</t>
  </si>
  <si>
    <t>1348943712729</t>
  </si>
  <si>
    <t>葛显昊</t>
  </si>
  <si>
    <t>20196640058</t>
  </si>
  <si>
    <t>1348943728529</t>
  </si>
  <si>
    <t>李静</t>
  </si>
  <si>
    <t>20202250008</t>
  </si>
  <si>
    <t>1348943749829</t>
  </si>
  <si>
    <t>刘若然</t>
  </si>
  <si>
    <t>20211350019</t>
  </si>
  <si>
    <t>1348943775929</t>
  </si>
  <si>
    <t>徐慧盈</t>
  </si>
  <si>
    <t>20212250092</t>
  </si>
  <si>
    <t>1348943824129</t>
  </si>
  <si>
    <t>白文如</t>
  </si>
  <si>
    <t>20212250093</t>
  </si>
  <si>
    <t>1348943845929</t>
  </si>
  <si>
    <t>路冬雨</t>
  </si>
  <si>
    <t>20212250095</t>
  </si>
  <si>
    <t>1348943877129</t>
  </si>
  <si>
    <t>王昺</t>
  </si>
  <si>
    <t>20212250096</t>
  </si>
  <si>
    <t>1348943914529</t>
  </si>
  <si>
    <t>王鑫淼</t>
  </si>
  <si>
    <t>20212250097</t>
  </si>
  <si>
    <t>1348943966129</t>
  </si>
  <si>
    <t>刘梦凡</t>
  </si>
  <si>
    <t>20212250098</t>
  </si>
  <si>
    <t>1348943996729</t>
  </si>
  <si>
    <t>焦钰雪</t>
  </si>
  <si>
    <t>20212250099</t>
  </si>
  <si>
    <t>1348944026229</t>
  </si>
  <si>
    <t>宋来金</t>
  </si>
  <si>
    <t>20212250100</t>
  </si>
  <si>
    <t>1348944058529</t>
  </si>
  <si>
    <t>石青江</t>
  </si>
  <si>
    <t>20212250101</t>
  </si>
  <si>
    <t>1348944111829</t>
  </si>
  <si>
    <t>汪厚全</t>
  </si>
  <si>
    <t>20212250102</t>
  </si>
  <si>
    <t>1348944144429</t>
  </si>
  <si>
    <t>袁玉敏</t>
  </si>
  <si>
    <t>20212250103</t>
  </si>
  <si>
    <t>1348944167929</t>
  </si>
  <si>
    <t>王彧</t>
  </si>
  <si>
    <t>20212250105</t>
  </si>
  <si>
    <t>1348944219229</t>
  </si>
  <si>
    <t>王晓琳</t>
  </si>
  <si>
    <t>20212250106</t>
  </si>
  <si>
    <t>1348944243629</t>
  </si>
  <si>
    <t>王鸿硕</t>
  </si>
  <si>
    <t>20212250108</t>
  </si>
  <si>
    <t>1348944284729</t>
  </si>
  <si>
    <t>隋文凡</t>
  </si>
  <si>
    <t>20212250110</t>
  </si>
  <si>
    <t>1348944311929</t>
  </si>
  <si>
    <t>姜瑜萌</t>
  </si>
  <si>
    <t>20212250112</t>
  </si>
  <si>
    <t>1348944337429</t>
  </si>
  <si>
    <t>刘奕孜</t>
  </si>
  <si>
    <t>20212250115</t>
  </si>
  <si>
    <t>1348944367029</t>
  </si>
  <si>
    <t>郭俊含</t>
  </si>
  <si>
    <t>20212250116</t>
  </si>
  <si>
    <t>1348944401229</t>
  </si>
  <si>
    <t>田佳琪</t>
  </si>
  <si>
    <t>20212250117</t>
  </si>
  <si>
    <t>1348944428129</t>
  </si>
  <si>
    <t>王坤榕</t>
  </si>
  <si>
    <t>20212250118</t>
  </si>
  <si>
    <t>1348944464429</t>
  </si>
  <si>
    <t>郭庆立</t>
  </si>
  <si>
    <t>20212250120</t>
  </si>
  <si>
    <t>1348944482529</t>
  </si>
  <si>
    <t>李馨雨</t>
  </si>
  <si>
    <t>20212250121</t>
  </si>
  <si>
    <t>1348944508329</t>
  </si>
  <si>
    <t>夏溪遥</t>
  </si>
  <si>
    <t>20212250122</t>
  </si>
  <si>
    <t>1348944534429</t>
  </si>
  <si>
    <t>钱阳樾</t>
  </si>
  <si>
    <t>20212250123</t>
  </si>
  <si>
    <t>1348944561929</t>
  </si>
  <si>
    <t>李东冉</t>
  </si>
  <si>
    <t>20212250124</t>
  </si>
  <si>
    <t>1348944603529</t>
  </si>
  <si>
    <t>彭梦婷</t>
  </si>
  <si>
    <t>20212250125</t>
  </si>
  <si>
    <t>1348944636729</t>
  </si>
  <si>
    <t>杜喆凡</t>
  </si>
  <si>
    <t>20212250126</t>
  </si>
  <si>
    <t>1348944659129</t>
  </si>
  <si>
    <t>马鑫宇</t>
  </si>
  <si>
    <t>20212250127</t>
  </si>
  <si>
    <t>1348944679529</t>
  </si>
  <si>
    <t>王彬旭</t>
  </si>
  <si>
    <t>20212250128</t>
  </si>
  <si>
    <t>1348944699929</t>
  </si>
  <si>
    <t>吴林桂</t>
  </si>
  <si>
    <t>20212250129</t>
  </si>
  <si>
    <t>1348944721229</t>
  </si>
  <si>
    <t>胡佳烨</t>
  </si>
  <si>
    <t>20212250130</t>
  </si>
  <si>
    <t>1348944748129</t>
  </si>
  <si>
    <t>宋睿欣</t>
  </si>
  <si>
    <t>20212250131</t>
  </si>
  <si>
    <t>1348944774229</t>
  </si>
  <si>
    <t>彭明天</t>
  </si>
  <si>
    <t>20212250132</t>
  </si>
  <si>
    <t>1348944796329</t>
  </si>
  <si>
    <t>20212250133</t>
  </si>
  <si>
    <t>1348944820429</t>
  </si>
  <si>
    <t>郑丁苑</t>
  </si>
  <si>
    <t>20212250134</t>
  </si>
  <si>
    <t>1348944846029</t>
  </si>
  <si>
    <t>齐锦杭</t>
  </si>
  <si>
    <t>20212250135</t>
  </si>
  <si>
    <t>1348944888429</t>
  </si>
  <si>
    <t>金冰洁</t>
  </si>
  <si>
    <t>20213340039</t>
  </si>
  <si>
    <t>1348944916029</t>
  </si>
  <si>
    <t>岳丰</t>
  </si>
  <si>
    <t>20215140057</t>
  </si>
  <si>
    <t>1348944940329</t>
  </si>
  <si>
    <t>王嫣然</t>
  </si>
  <si>
    <t>20216540008</t>
  </si>
  <si>
    <t>1348944977429</t>
  </si>
  <si>
    <t>李鑫昊</t>
  </si>
  <si>
    <t>20217340039</t>
  </si>
  <si>
    <t>1348944997829</t>
  </si>
  <si>
    <t>崔传凯</t>
  </si>
  <si>
    <t>20187440001</t>
  </si>
  <si>
    <t>2021级麻醉04班</t>
  </si>
  <si>
    <t>1348945017129</t>
  </si>
  <si>
    <t>高天池</t>
  </si>
  <si>
    <t>20212250136</t>
  </si>
  <si>
    <t>1348945048529</t>
  </si>
  <si>
    <t>孙靖雅</t>
  </si>
  <si>
    <t>20212250137</t>
  </si>
  <si>
    <t>1348945087429</t>
  </si>
  <si>
    <t>汤天娇</t>
  </si>
  <si>
    <t>20212250139</t>
  </si>
  <si>
    <t>1348945115029</t>
  </si>
  <si>
    <t>张进</t>
  </si>
  <si>
    <t>20212250140</t>
  </si>
  <si>
    <t>1348945144129</t>
  </si>
  <si>
    <t>曲雅婷</t>
  </si>
  <si>
    <t>20212250142</t>
  </si>
  <si>
    <t>1348945187029</t>
  </si>
  <si>
    <t>宋化腾</t>
  </si>
  <si>
    <t>20212250144</t>
  </si>
  <si>
    <t>1348945211529</t>
  </si>
  <si>
    <t>刘子菡</t>
  </si>
  <si>
    <t>20212250145</t>
  </si>
  <si>
    <t>1348945260629</t>
  </si>
  <si>
    <t>叶财</t>
  </si>
  <si>
    <t>20212250148</t>
  </si>
  <si>
    <t>1348945281329</t>
  </si>
  <si>
    <t>陈文慧</t>
  </si>
  <si>
    <t>20212250149</t>
  </si>
  <si>
    <t>1348945300529</t>
  </si>
  <si>
    <t>赵婉頔</t>
  </si>
  <si>
    <t>20212250150</t>
  </si>
  <si>
    <t>1348945346029</t>
  </si>
  <si>
    <t>李秀雯</t>
  </si>
  <si>
    <t>20212250152</t>
  </si>
  <si>
    <t>1348945391529</t>
  </si>
  <si>
    <t>张立宸</t>
  </si>
  <si>
    <t>20212250154</t>
  </si>
  <si>
    <t>1348945417329</t>
  </si>
  <si>
    <t>武之康</t>
  </si>
  <si>
    <t>20212250155</t>
  </si>
  <si>
    <t>1348945442529</t>
  </si>
  <si>
    <t>刘楷文</t>
  </si>
  <si>
    <t>20212250156</t>
  </si>
  <si>
    <t>1348945492029</t>
  </si>
  <si>
    <t>张亚腾</t>
  </si>
  <si>
    <t>20212250157</t>
  </si>
  <si>
    <t>1348945523629</t>
  </si>
  <si>
    <t>郭春婷</t>
  </si>
  <si>
    <t>20212250158</t>
  </si>
  <si>
    <t>1348945548829</t>
  </si>
  <si>
    <t>王菁菁</t>
  </si>
  <si>
    <t>20212250160</t>
  </si>
  <si>
    <t>1348945582329</t>
  </si>
  <si>
    <t>江润豪</t>
  </si>
  <si>
    <t>20212250161</t>
  </si>
  <si>
    <t>1348945610929</t>
  </si>
  <si>
    <t>贾继林</t>
  </si>
  <si>
    <t>20212250162</t>
  </si>
  <si>
    <t>1348945636429</t>
  </si>
  <si>
    <t>王钰斐</t>
  </si>
  <si>
    <t>20212250163</t>
  </si>
  <si>
    <t>1348945692529</t>
  </si>
  <si>
    <t>袁艺嘉</t>
  </si>
  <si>
    <t>20212250164</t>
  </si>
  <si>
    <t>1348945730829</t>
  </si>
  <si>
    <t>满林鑫</t>
  </si>
  <si>
    <t>20212250165</t>
  </si>
  <si>
    <t>1348945744429</t>
  </si>
  <si>
    <t>朱泽宇</t>
  </si>
  <si>
    <t>20212250166</t>
  </si>
  <si>
    <t>1348945775329</t>
  </si>
  <si>
    <t>钟文静</t>
  </si>
  <si>
    <t>20212250167</t>
  </si>
  <si>
    <t>1348945813529</t>
  </si>
  <si>
    <t>黄俊杰</t>
  </si>
  <si>
    <t>20212250168</t>
  </si>
  <si>
    <t>1348945835129</t>
  </si>
  <si>
    <t>符谭成</t>
  </si>
  <si>
    <t>20212250169</t>
  </si>
  <si>
    <t>1348945862629</t>
  </si>
  <si>
    <t>许瀚文</t>
  </si>
  <si>
    <t>20212250170</t>
  </si>
  <si>
    <t>1348945898329</t>
  </si>
  <si>
    <t>陈旖旎</t>
  </si>
  <si>
    <t>20212250171</t>
  </si>
  <si>
    <t>1348945931229</t>
  </si>
  <si>
    <t>颜煜桐</t>
  </si>
  <si>
    <t>20212250172</t>
  </si>
  <si>
    <t>1348945959529</t>
  </si>
  <si>
    <t>李心喜</t>
  </si>
  <si>
    <t>20212250174</t>
  </si>
  <si>
    <t>1348945992729</t>
  </si>
  <si>
    <t>李佳惠</t>
  </si>
  <si>
    <t>20212250175</t>
  </si>
  <si>
    <t>1348946011729</t>
  </si>
  <si>
    <t>杨琳</t>
  </si>
  <si>
    <t>20212250176</t>
  </si>
  <si>
    <t>1348946046529</t>
  </si>
  <si>
    <t>林可</t>
  </si>
  <si>
    <t>20212250177</t>
  </si>
  <si>
    <t>1348946064729</t>
  </si>
  <si>
    <t>于佳乐</t>
  </si>
  <si>
    <t>20212250178</t>
  </si>
  <si>
    <t>1348946098729</t>
  </si>
  <si>
    <t>陈雨彤</t>
  </si>
  <si>
    <t>20212250179</t>
  </si>
  <si>
    <t>1348946124529</t>
  </si>
  <si>
    <t>顾宗贤</t>
  </si>
  <si>
    <t>20212250180</t>
  </si>
  <si>
    <t>1348946149729</t>
  </si>
  <si>
    <t>张凌达</t>
  </si>
  <si>
    <t>20212250181</t>
  </si>
  <si>
    <t>1348946188529</t>
  </si>
  <si>
    <t>王雅楠</t>
  </si>
  <si>
    <t>20215340006</t>
  </si>
  <si>
    <t>1348946215229</t>
  </si>
  <si>
    <t>王晨磊</t>
  </si>
  <si>
    <t>20217240086</t>
  </si>
  <si>
    <t>1348946231129</t>
  </si>
  <si>
    <t>王兆智</t>
  </si>
  <si>
    <t>20217540039</t>
  </si>
  <si>
    <t>1348946264829</t>
  </si>
  <si>
    <t>王楠</t>
  </si>
  <si>
    <t>20227140001</t>
  </si>
  <si>
    <t>2022级生物技术班</t>
  </si>
  <si>
    <t>1348946327729</t>
  </si>
  <si>
    <t>李慧</t>
  </si>
  <si>
    <t>20227140002</t>
  </si>
  <si>
    <t>1348946350729</t>
  </si>
  <si>
    <t>李志松</t>
  </si>
  <si>
    <t>20227140003</t>
  </si>
  <si>
    <t>1348946382029</t>
  </si>
  <si>
    <t>曹玉鑫</t>
  </si>
  <si>
    <t>20227140004</t>
  </si>
  <si>
    <t>1348946407929</t>
  </si>
  <si>
    <t>吴涵墨</t>
  </si>
  <si>
    <t>20227140006</t>
  </si>
  <si>
    <t>1348946451629</t>
  </si>
  <si>
    <t>张雨寒</t>
  </si>
  <si>
    <t>20227140007</t>
  </si>
  <si>
    <t>1348946466629</t>
  </si>
  <si>
    <t>迟欢喜</t>
  </si>
  <si>
    <t>20227140009</t>
  </si>
  <si>
    <t>1348946494429</t>
  </si>
  <si>
    <t>李文垚</t>
  </si>
  <si>
    <t>20227140010</t>
  </si>
  <si>
    <t>1348946522029</t>
  </si>
  <si>
    <t>徐家禄</t>
  </si>
  <si>
    <t>20227140011</t>
  </si>
  <si>
    <t>1348946546829</t>
  </si>
  <si>
    <t>张佳蓉</t>
  </si>
  <si>
    <t>20227140012</t>
  </si>
  <si>
    <t>1348946574629</t>
  </si>
  <si>
    <t>赵洪震</t>
  </si>
  <si>
    <t>20227140013</t>
  </si>
  <si>
    <t>1348946619929</t>
  </si>
  <si>
    <t>曹宪科</t>
  </si>
  <si>
    <t>20227140014</t>
  </si>
  <si>
    <t>1348946662229</t>
  </si>
  <si>
    <t>王德珂</t>
  </si>
  <si>
    <t>20227140016</t>
  </si>
  <si>
    <t>1348946699329</t>
  </si>
  <si>
    <t>秦梦阳</t>
  </si>
  <si>
    <t>20227140017</t>
  </si>
  <si>
    <t>1348946723429</t>
  </si>
  <si>
    <t>台蕊萍</t>
  </si>
  <si>
    <t>20227140019</t>
  </si>
  <si>
    <t>1348946755729</t>
  </si>
  <si>
    <t>徐帆</t>
  </si>
  <si>
    <t>20227140020</t>
  </si>
  <si>
    <t>1348946784929</t>
  </si>
  <si>
    <t>王子君</t>
  </si>
  <si>
    <t>20227140021</t>
  </si>
  <si>
    <t>1348946820929</t>
  </si>
  <si>
    <t>杨中华</t>
  </si>
  <si>
    <t>20227140022</t>
  </si>
  <si>
    <t>1348946843329</t>
  </si>
  <si>
    <t>高晓晨</t>
  </si>
  <si>
    <t>20227140024</t>
  </si>
  <si>
    <t>1348946877329</t>
  </si>
  <si>
    <t>张富荣</t>
  </si>
  <si>
    <t>20227140025</t>
  </si>
  <si>
    <t>1348946902829</t>
  </si>
  <si>
    <t>孙超楠</t>
  </si>
  <si>
    <t>20227140026</t>
  </si>
  <si>
    <t>1348946936829</t>
  </si>
  <si>
    <t>班晨阳</t>
  </si>
  <si>
    <t>20227140027</t>
  </si>
  <si>
    <t>1348947017629</t>
  </si>
  <si>
    <t>王远泽欣</t>
  </si>
  <si>
    <t>20227140028</t>
  </si>
  <si>
    <t>1348947137529</t>
  </si>
  <si>
    <t>孙语阳</t>
  </si>
  <si>
    <t>20227140029</t>
  </si>
  <si>
    <t>1348947175529</t>
  </si>
  <si>
    <t>刘小涵</t>
  </si>
  <si>
    <t>20227140030</t>
  </si>
  <si>
    <t>1348947215029</t>
  </si>
  <si>
    <t>安凤婷</t>
  </si>
  <si>
    <t>20227140031</t>
  </si>
  <si>
    <t>1348947253029</t>
  </si>
  <si>
    <t>仇雪（仇逸菲）</t>
  </si>
  <si>
    <t>20227140032</t>
  </si>
  <si>
    <t>1348947276429</t>
  </si>
  <si>
    <t>许腾丹</t>
  </si>
  <si>
    <t>20227140033</t>
  </si>
  <si>
    <t>1348947305329</t>
  </si>
  <si>
    <t>崔睿敏</t>
  </si>
  <si>
    <t>20227140034</t>
  </si>
  <si>
    <t>1348947363729</t>
  </si>
  <si>
    <t>郝松涛</t>
  </si>
  <si>
    <t>20227140035</t>
  </si>
  <si>
    <t>1348947430629</t>
  </si>
  <si>
    <t>智绪航</t>
  </si>
  <si>
    <t>20227140036</t>
  </si>
  <si>
    <t>1348947498629</t>
  </si>
  <si>
    <t>孙砾</t>
  </si>
  <si>
    <t>20227140037</t>
  </si>
  <si>
    <t>1348947533229</t>
  </si>
  <si>
    <t>樊明成</t>
  </si>
  <si>
    <t>20227140038</t>
  </si>
  <si>
    <t>1348947646529</t>
  </si>
  <si>
    <t>马玲颖</t>
  </si>
  <si>
    <t>20227140039</t>
  </si>
  <si>
    <t>1348947695629</t>
  </si>
  <si>
    <t>金玉宝</t>
  </si>
  <si>
    <t>20227140040</t>
  </si>
  <si>
    <t>1348947755429</t>
  </si>
  <si>
    <t>韩灵力</t>
  </si>
  <si>
    <t>20227140043</t>
  </si>
  <si>
    <t>1348947845829</t>
  </si>
  <si>
    <t>叶季伟</t>
  </si>
  <si>
    <t>20227140044</t>
  </si>
  <si>
    <t>1348947902529</t>
  </si>
  <si>
    <t>冯子慧</t>
  </si>
  <si>
    <t>20227140045</t>
  </si>
  <si>
    <t>1348947970529</t>
  </si>
  <si>
    <t>张佳乐</t>
  </si>
  <si>
    <t>20227140046</t>
  </si>
  <si>
    <t>1348948050529</t>
  </si>
  <si>
    <t>赵子翼</t>
  </si>
  <si>
    <t>20227140047</t>
  </si>
  <si>
    <t>1348948120529</t>
  </si>
  <si>
    <t>李欣妮</t>
  </si>
  <si>
    <t>20227140048</t>
  </si>
  <si>
    <t>1348948177029</t>
  </si>
  <si>
    <t>吴春妮</t>
  </si>
  <si>
    <t>20227140049</t>
  </si>
  <si>
    <t>1348948288529</t>
  </si>
  <si>
    <t>许传雨</t>
  </si>
  <si>
    <t>20227140050</t>
  </si>
  <si>
    <t>1348948333929</t>
  </si>
  <si>
    <t>潘云龙</t>
  </si>
  <si>
    <t>20227140052</t>
  </si>
  <si>
    <t>1348948422929</t>
  </si>
  <si>
    <t>李嘉怡</t>
  </si>
  <si>
    <t>20227140053</t>
  </si>
  <si>
    <t>1348948511929</t>
  </si>
  <si>
    <t>蒋云丹</t>
  </si>
  <si>
    <t>20227140054</t>
  </si>
  <si>
    <t>1348948577129</t>
  </si>
  <si>
    <t>梁家庆</t>
  </si>
  <si>
    <t>20227140055</t>
  </si>
  <si>
    <t>1348948644529</t>
  </si>
  <si>
    <t>20227140056</t>
  </si>
  <si>
    <t>1348948708329</t>
  </si>
  <si>
    <t>杨杰</t>
  </si>
  <si>
    <t>20227140057</t>
  </si>
  <si>
    <t>1348948785729</t>
  </si>
  <si>
    <t>方琳</t>
  </si>
  <si>
    <t>20227140058</t>
  </si>
  <si>
    <t>1348948860529</t>
  </si>
  <si>
    <t>房庆雯</t>
  </si>
  <si>
    <t>20227340001</t>
  </si>
  <si>
    <t>2022级生物医学工程班</t>
  </si>
  <si>
    <t>1348948935929</t>
  </si>
  <si>
    <t>王浩霖</t>
  </si>
  <si>
    <t>20227340002</t>
  </si>
  <si>
    <t>1348948976029</t>
  </si>
  <si>
    <t>孙茹月</t>
  </si>
  <si>
    <t>20227340003</t>
  </si>
  <si>
    <t>1348949063529</t>
  </si>
  <si>
    <t>章玉屏</t>
  </si>
  <si>
    <t>20227340004</t>
  </si>
  <si>
    <t>1348949117629</t>
  </si>
  <si>
    <t>盛悦</t>
  </si>
  <si>
    <t>20227340005</t>
  </si>
  <si>
    <t>1348949157329</t>
  </si>
  <si>
    <t>左于一鸣</t>
  </si>
  <si>
    <t>20227340006</t>
  </si>
  <si>
    <t>1348949236129</t>
  </si>
  <si>
    <t>张国森</t>
  </si>
  <si>
    <t>20227340008</t>
  </si>
  <si>
    <t>1348949300029</t>
  </si>
  <si>
    <t>相广瑞</t>
  </si>
  <si>
    <t>20227340010</t>
  </si>
  <si>
    <t>1348949362829</t>
  </si>
  <si>
    <t>20227340011</t>
  </si>
  <si>
    <t>1348949501429</t>
  </si>
  <si>
    <t>魏其旭</t>
  </si>
  <si>
    <t>20227340013</t>
  </si>
  <si>
    <t>1348949593829</t>
  </si>
  <si>
    <t>薛旭凯</t>
  </si>
  <si>
    <t>20227340014</t>
  </si>
  <si>
    <t>1348949619529</t>
  </si>
  <si>
    <t>怀文泽</t>
  </si>
  <si>
    <t>20227340015</t>
  </si>
  <si>
    <t>1348949645129</t>
  </si>
  <si>
    <t>曹琮育</t>
  </si>
  <si>
    <t>20227340016</t>
  </si>
  <si>
    <t>1348949679129</t>
  </si>
  <si>
    <t>潘迪瑞</t>
  </si>
  <si>
    <t>20227340017</t>
  </si>
  <si>
    <t>1348949722229</t>
  </si>
  <si>
    <t>傅强</t>
  </si>
  <si>
    <t>20227340018</t>
  </si>
  <si>
    <t>1348949736929</t>
  </si>
  <si>
    <t>尹毓雪</t>
  </si>
  <si>
    <t>20227340019</t>
  </si>
  <si>
    <t>1348949780629</t>
  </si>
  <si>
    <t>李炎秋</t>
  </si>
  <si>
    <t>20227340020</t>
  </si>
  <si>
    <t>1348949803829</t>
  </si>
  <si>
    <t>丁鑫胜</t>
  </si>
  <si>
    <t>20227340021</t>
  </si>
  <si>
    <t>1348949831629</t>
  </si>
  <si>
    <t>温家赫</t>
  </si>
  <si>
    <t>20227340022</t>
  </si>
  <si>
    <t>1348949866029</t>
  </si>
  <si>
    <t>杜翔宇</t>
  </si>
  <si>
    <t>20227340023</t>
  </si>
  <si>
    <t>1348949893429</t>
  </si>
  <si>
    <t>徐军</t>
  </si>
  <si>
    <t>20227340024</t>
  </si>
  <si>
    <t>1348949929929</t>
  </si>
  <si>
    <t>杨军伟</t>
  </si>
  <si>
    <t>20227340025</t>
  </si>
  <si>
    <t>1348949958529</t>
  </si>
  <si>
    <t>倪慧敏</t>
  </si>
  <si>
    <t>20227340027</t>
  </si>
  <si>
    <t>1348950001029</t>
  </si>
  <si>
    <t>李鑫洁</t>
  </si>
  <si>
    <t>20227340028</t>
  </si>
  <si>
    <t>1348950033229</t>
  </si>
  <si>
    <t>贾方元</t>
  </si>
  <si>
    <t>20227340029</t>
  </si>
  <si>
    <t>1348950077429</t>
  </si>
  <si>
    <t>宿春雨</t>
  </si>
  <si>
    <t>20227340030</t>
  </si>
  <si>
    <t>1348950114829</t>
  </si>
  <si>
    <t>张恒硕</t>
  </si>
  <si>
    <t>20227340031</t>
  </si>
  <si>
    <t>1348950152829</t>
  </si>
  <si>
    <t>王美玉</t>
  </si>
  <si>
    <t>20227340032</t>
  </si>
  <si>
    <t>1348950179729</t>
  </si>
  <si>
    <t>周政</t>
  </si>
  <si>
    <t>20227340033</t>
  </si>
  <si>
    <t>1348950235529</t>
  </si>
  <si>
    <t>张瑶</t>
  </si>
  <si>
    <t>20227340034</t>
  </si>
  <si>
    <t>1348950268729</t>
  </si>
  <si>
    <t>赵鑫宇</t>
  </si>
  <si>
    <t>20227340035</t>
  </si>
  <si>
    <t>1348950297929</t>
  </si>
  <si>
    <t>刘凡</t>
  </si>
  <si>
    <t>20227340036</t>
  </si>
  <si>
    <t>1348950333929</t>
  </si>
  <si>
    <t>孟怡秋</t>
  </si>
  <si>
    <t>20227340037</t>
  </si>
  <si>
    <t>1348950364829</t>
  </si>
  <si>
    <t>王珂心</t>
  </si>
  <si>
    <t>20227340038</t>
  </si>
  <si>
    <t>1348950397429</t>
  </si>
  <si>
    <t>李炳龙</t>
  </si>
  <si>
    <t>20227340040</t>
  </si>
  <si>
    <t>1348950440529</t>
  </si>
  <si>
    <t>薛建康</t>
  </si>
  <si>
    <t>20227340041</t>
  </si>
  <si>
    <t>1348950470529</t>
  </si>
  <si>
    <t>贾智涵</t>
  </si>
  <si>
    <t>20227340042</t>
  </si>
  <si>
    <t>1348950510529</t>
  </si>
  <si>
    <t>苏鑫</t>
  </si>
  <si>
    <t>20227340043</t>
  </si>
  <si>
    <t>1348950540529</t>
  </si>
  <si>
    <t>赵李青</t>
  </si>
  <si>
    <t>20227340044</t>
  </si>
  <si>
    <t>1348950569729</t>
  </si>
  <si>
    <t>李欣雨</t>
  </si>
  <si>
    <t>20227340045</t>
  </si>
  <si>
    <t>1348950598929</t>
  </si>
  <si>
    <t>周光旭</t>
  </si>
  <si>
    <t>20227340046</t>
  </si>
  <si>
    <t>1348950628129</t>
  </si>
  <si>
    <t>金昱培</t>
  </si>
  <si>
    <t>20227340047</t>
  </si>
  <si>
    <t>1348950664429</t>
  </si>
  <si>
    <t>朱政霖</t>
  </si>
  <si>
    <t>20227340048</t>
  </si>
  <si>
    <t>1348950704929</t>
  </si>
  <si>
    <t>付士佳</t>
  </si>
  <si>
    <t>20227340049</t>
  </si>
  <si>
    <t>1348950733529</t>
  </si>
  <si>
    <t>吴玮</t>
  </si>
  <si>
    <t>20227340050</t>
  </si>
  <si>
    <t>1348950749429</t>
  </si>
  <si>
    <t>陈红</t>
  </si>
  <si>
    <t>20227340051</t>
  </si>
  <si>
    <t>1348943096829</t>
  </si>
  <si>
    <t>黎希谋</t>
  </si>
  <si>
    <t>20227340052</t>
  </si>
  <si>
    <t>1348943123029</t>
  </si>
  <si>
    <t>王中鹤</t>
  </si>
  <si>
    <t>20227340053</t>
  </si>
  <si>
    <t>1348943156629</t>
  </si>
  <si>
    <t>李心茹</t>
  </si>
  <si>
    <t>20227340054</t>
  </si>
  <si>
    <t>1348943186129</t>
  </si>
  <si>
    <t>齐家慧</t>
  </si>
  <si>
    <t>20227340056</t>
  </si>
  <si>
    <t>1348943209329</t>
  </si>
  <si>
    <t>芝雅婧</t>
  </si>
  <si>
    <t>20227340057</t>
  </si>
  <si>
    <t>1348943257529</t>
  </si>
  <si>
    <t>田海荣</t>
  </si>
  <si>
    <t>20227340058</t>
  </si>
  <si>
    <t>1348943298629</t>
  </si>
  <si>
    <t>王德霁</t>
  </si>
  <si>
    <t>20227340059</t>
  </si>
  <si>
    <t>1348943321329</t>
  </si>
  <si>
    <t>马欣雨</t>
  </si>
  <si>
    <t>20227440001</t>
  </si>
  <si>
    <t>2022级生物制药01班</t>
  </si>
  <si>
    <t>1348943349629</t>
  </si>
  <si>
    <t>于妍林</t>
  </si>
  <si>
    <t>20227440002</t>
  </si>
  <si>
    <t>1348943388029</t>
  </si>
  <si>
    <t>吴炎岳</t>
  </si>
  <si>
    <t>20227440003</t>
  </si>
  <si>
    <t>1348943417929</t>
  </si>
  <si>
    <t>焦若涵</t>
  </si>
  <si>
    <t>20227440004</t>
  </si>
  <si>
    <t>1348943448829</t>
  </si>
  <si>
    <t>刘亚茹</t>
  </si>
  <si>
    <t>20227440005</t>
  </si>
  <si>
    <t>1348943476629</t>
  </si>
  <si>
    <t>朱桠萌</t>
  </si>
  <si>
    <t>20227440006</t>
  </si>
  <si>
    <t>1348943517429</t>
  </si>
  <si>
    <t>弭兆玉</t>
  </si>
  <si>
    <t>20227440007</t>
  </si>
  <si>
    <t>1348943547029</t>
  </si>
  <si>
    <t>郭春宇</t>
  </si>
  <si>
    <t>20227440008</t>
  </si>
  <si>
    <t>1348943560829</t>
  </si>
  <si>
    <t>刘正功</t>
  </si>
  <si>
    <t>20227440009</t>
  </si>
  <si>
    <t>1348943622329</t>
  </si>
  <si>
    <t>骆佳欣</t>
  </si>
  <si>
    <t>20227440010</t>
  </si>
  <si>
    <t>1348943652929</t>
  </si>
  <si>
    <t>孔维浩</t>
  </si>
  <si>
    <t>20227440011</t>
  </si>
  <si>
    <t>1348943678429</t>
  </si>
  <si>
    <t>刘俊</t>
  </si>
  <si>
    <t>20227440013</t>
  </si>
  <si>
    <t>1348943721529</t>
  </si>
  <si>
    <t>李茁玮</t>
  </si>
  <si>
    <t>20227440014</t>
  </si>
  <si>
    <t>1348943748429</t>
  </si>
  <si>
    <t>靳亚菊</t>
  </si>
  <si>
    <t>20227440015</t>
  </si>
  <si>
    <t>1348943784729</t>
  </si>
  <si>
    <t>胥从玉</t>
  </si>
  <si>
    <t>20227440016</t>
  </si>
  <si>
    <t>1348943812229</t>
  </si>
  <si>
    <t>张家瑞</t>
  </si>
  <si>
    <t>20227440017</t>
  </si>
  <si>
    <t>1348943836529</t>
  </si>
  <si>
    <t>邵珠国</t>
  </si>
  <si>
    <t>20227440018</t>
  </si>
  <si>
    <t>1348943869729</t>
  </si>
  <si>
    <t>刘俞佳</t>
  </si>
  <si>
    <t>20227440021</t>
  </si>
  <si>
    <t>1348943905729</t>
  </si>
  <si>
    <t>李京原</t>
  </si>
  <si>
    <t>20227440022</t>
  </si>
  <si>
    <t>1348943932129</t>
  </si>
  <si>
    <t>董燕子</t>
  </si>
  <si>
    <t>20227440023</t>
  </si>
  <si>
    <t>1348943968929</t>
  </si>
  <si>
    <t>李泽仪</t>
  </si>
  <si>
    <t>20227440024</t>
  </si>
  <si>
    <t>1348943994029</t>
  </si>
  <si>
    <t>王琦</t>
  </si>
  <si>
    <t>20227440025</t>
  </si>
  <si>
    <t>1348944018829</t>
  </si>
  <si>
    <t>黄晨晨</t>
  </si>
  <si>
    <t>20227440026</t>
  </si>
  <si>
    <t>1348944050629</t>
  </si>
  <si>
    <t>张梦达</t>
  </si>
  <si>
    <t>20227440027</t>
  </si>
  <si>
    <t>1348944080129</t>
  </si>
  <si>
    <t>高宇</t>
  </si>
  <si>
    <t>20227440028</t>
  </si>
  <si>
    <t>1348944113529</t>
  </si>
  <si>
    <t>曾博涵</t>
  </si>
  <si>
    <t>20227440029</t>
  </si>
  <si>
    <t>1348944140029</t>
  </si>
  <si>
    <t>孙泽彬</t>
  </si>
  <si>
    <t>20227440031</t>
  </si>
  <si>
    <t>1348944173629</t>
  </si>
  <si>
    <t>王子坤</t>
  </si>
  <si>
    <t>20227440032</t>
  </si>
  <si>
    <t>1348944200829</t>
  </si>
  <si>
    <t>王惠</t>
  </si>
  <si>
    <t>20227440033</t>
  </si>
  <si>
    <t>1348944227729</t>
  </si>
  <si>
    <t>孙祎晨</t>
  </si>
  <si>
    <t>20227440034</t>
  </si>
  <si>
    <t>1348944255529</t>
  </si>
  <si>
    <t>王晓劲</t>
  </si>
  <si>
    <t>20227440035</t>
  </si>
  <si>
    <t>1348944280229</t>
  </si>
  <si>
    <t>来跃栋</t>
  </si>
  <si>
    <t>20227440036</t>
  </si>
  <si>
    <t>1348944307929</t>
  </si>
  <si>
    <t>李学恒</t>
  </si>
  <si>
    <t>20227440037</t>
  </si>
  <si>
    <t>1348944334329</t>
  </si>
  <si>
    <t>邵媛媛</t>
  </si>
  <si>
    <t>20227440038</t>
  </si>
  <si>
    <t>1348944370629</t>
  </si>
  <si>
    <t>凌洁雯</t>
  </si>
  <si>
    <t>20227440039</t>
  </si>
  <si>
    <t>1348944406529</t>
  </si>
  <si>
    <t>张雅文</t>
  </si>
  <si>
    <t>20227440040</t>
  </si>
  <si>
    <t>1348944436629</t>
  </si>
  <si>
    <t>刘湘毅</t>
  </si>
  <si>
    <t>20227440041</t>
  </si>
  <si>
    <t>1348944460029</t>
  </si>
  <si>
    <t>王超</t>
  </si>
  <si>
    <t>20227440042</t>
  </si>
  <si>
    <t>1348944490529</t>
  </si>
  <si>
    <t>徐春霖</t>
  </si>
  <si>
    <t>20227440043</t>
  </si>
  <si>
    <t>1348944511029</t>
  </si>
  <si>
    <t>李炜磊</t>
  </si>
  <si>
    <t>20227440044</t>
  </si>
  <si>
    <t>1348944549429</t>
  </si>
  <si>
    <t>刘伟强</t>
  </si>
  <si>
    <t>20227440045</t>
  </si>
  <si>
    <t>1348944588829</t>
  </si>
  <si>
    <t>赵伟</t>
  </si>
  <si>
    <t>20227440046</t>
  </si>
  <si>
    <t>1348944615029</t>
  </si>
  <si>
    <t>20227440047</t>
  </si>
  <si>
    <t>1348944635329</t>
  </si>
  <si>
    <t>浦秋福</t>
  </si>
  <si>
    <t>20227440048</t>
  </si>
  <si>
    <t>1348944661429</t>
  </si>
  <si>
    <t>李涵微</t>
  </si>
  <si>
    <t>20227440049</t>
  </si>
  <si>
    <t>1348944693729</t>
  </si>
  <si>
    <t>杨利凯</t>
  </si>
  <si>
    <t>20227440051</t>
  </si>
  <si>
    <t>2022级生物制药02班</t>
  </si>
  <si>
    <t>1348944717229</t>
  </si>
  <si>
    <t>王一铎</t>
  </si>
  <si>
    <t>20227440052</t>
  </si>
  <si>
    <t>1348944743329</t>
  </si>
  <si>
    <t>周福泰</t>
  </si>
  <si>
    <t>20227440054</t>
  </si>
  <si>
    <t>1348944767129</t>
  </si>
  <si>
    <t>20227440055</t>
  </si>
  <si>
    <t>1348944788929</t>
  </si>
  <si>
    <t>崔珂嘉</t>
  </si>
  <si>
    <t>20227440056</t>
  </si>
  <si>
    <t>1348944828329</t>
  </si>
  <si>
    <t>李潇雅</t>
  </si>
  <si>
    <t>20227440057</t>
  </si>
  <si>
    <t>1348944865029</t>
  </si>
  <si>
    <t>姜雨林</t>
  </si>
  <si>
    <t>20227440058</t>
  </si>
  <si>
    <t>1348944889829</t>
  </si>
  <si>
    <t>杨博文</t>
  </si>
  <si>
    <t>20227440059</t>
  </si>
  <si>
    <t>1348944941729</t>
  </si>
  <si>
    <t>刘瀚文</t>
  </si>
  <si>
    <t>20227440060</t>
  </si>
  <si>
    <t>1348944987629</t>
  </si>
  <si>
    <t>张丽霞</t>
  </si>
  <si>
    <t>20227440062</t>
  </si>
  <si>
    <t>1348945020829</t>
  </si>
  <si>
    <t>王泳彭</t>
  </si>
  <si>
    <t>20227440063</t>
  </si>
  <si>
    <t>1348945059629</t>
  </si>
  <si>
    <t>王桂銘</t>
  </si>
  <si>
    <t>20227440064</t>
  </si>
  <si>
    <t>1348945101329</t>
  </si>
  <si>
    <t>闫文洁</t>
  </si>
  <si>
    <t>20227440065</t>
  </si>
  <si>
    <t>1348945137529</t>
  </si>
  <si>
    <t>韩静</t>
  </si>
  <si>
    <t>20227440066</t>
  </si>
  <si>
    <t>1348945163129</t>
  </si>
  <si>
    <t>黄文佳</t>
  </si>
  <si>
    <t>20227440067</t>
  </si>
  <si>
    <t>1348945179529</t>
  </si>
  <si>
    <t>刘心瑞</t>
  </si>
  <si>
    <t>20227440068</t>
  </si>
  <si>
    <t>1348945198529</t>
  </si>
  <si>
    <t>20227440069</t>
  </si>
  <si>
    <t>1348945222629</t>
  </si>
  <si>
    <t>赵子恺</t>
  </si>
  <si>
    <t>20227440070</t>
  </si>
  <si>
    <t>1348945274229</t>
  </si>
  <si>
    <t>张博书</t>
  </si>
  <si>
    <t>20227440071</t>
  </si>
  <si>
    <t>1348945313329</t>
  </si>
  <si>
    <t>逄佳兴</t>
  </si>
  <si>
    <t>1348945383629</t>
  </si>
  <si>
    <t>王丽</t>
  </si>
  <si>
    <t>20227440074</t>
  </si>
  <si>
    <t>1348945422729</t>
  </si>
  <si>
    <t>徐伟婷</t>
  </si>
  <si>
    <t>20227440075</t>
  </si>
  <si>
    <t>1348945455329</t>
  </si>
  <si>
    <t>吴思源</t>
  </si>
  <si>
    <t>20227440077</t>
  </si>
  <si>
    <t>1348945479129</t>
  </si>
  <si>
    <t>孙普阳</t>
  </si>
  <si>
    <t>20227440078</t>
  </si>
  <si>
    <t>1348945509429</t>
  </si>
  <si>
    <t>李怀秀</t>
  </si>
  <si>
    <t>20227440079</t>
  </si>
  <si>
    <t>1348945530729</t>
  </si>
  <si>
    <t>张永琪</t>
  </si>
  <si>
    <t>20227440080</t>
  </si>
  <si>
    <t>1348945556229</t>
  </si>
  <si>
    <t>张婉婷</t>
  </si>
  <si>
    <t>20227440081</t>
  </si>
  <si>
    <t>1348945586829</t>
  </si>
  <si>
    <t>赵润</t>
  </si>
  <si>
    <t>20227440082</t>
  </si>
  <si>
    <t>1348945623129</t>
  </si>
  <si>
    <t>刘佳良</t>
  </si>
  <si>
    <t>20227440083</t>
  </si>
  <si>
    <t>1348945652329</t>
  </si>
  <si>
    <t>阚尧</t>
  </si>
  <si>
    <t>20227440085</t>
  </si>
  <si>
    <t>1348945668729</t>
  </si>
  <si>
    <t>张开洋</t>
  </si>
  <si>
    <t>20227440086</t>
  </si>
  <si>
    <t>1348945701629</t>
  </si>
  <si>
    <t>王忠昊</t>
  </si>
  <si>
    <t>20227440087</t>
  </si>
  <si>
    <t>1348945727129</t>
  </si>
  <si>
    <t>郭练东</t>
  </si>
  <si>
    <t>20227440089</t>
  </si>
  <si>
    <t>1348945743529</t>
  </si>
  <si>
    <t>杨明霞</t>
  </si>
  <si>
    <t>20227440090</t>
  </si>
  <si>
    <t>1348945772229</t>
  </si>
  <si>
    <t>黄朝辉</t>
  </si>
  <si>
    <t>20227440091</t>
  </si>
  <si>
    <t>1348945805629</t>
  </si>
  <si>
    <t>张思宇</t>
  </si>
  <si>
    <t>20227440092</t>
  </si>
  <si>
    <t>1348945831729</t>
  </si>
  <si>
    <t>甄熙苇</t>
  </si>
  <si>
    <t>20227440094</t>
  </si>
  <si>
    <t>1348945868829</t>
  </si>
  <si>
    <t>杨雪云</t>
  </si>
  <si>
    <t>20227440096</t>
  </si>
  <si>
    <t>1348945920729</t>
  </si>
  <si>
    <t>杨可可</t>
  </si>
  <si>
    <t>20227440097</t>
  </si>
  <si>
    <t>1348945945929</t>
  </si>
  <si>
    <t>叶桐</t>
  </si>
  <si>
    <t>20227440098</t>
  </si>
  <si>
    <t>1348945982529</t>
  </si>
  <si>
    <t>武芮梅</t>
  </si>
  <si>
    <t>20227440099</t>
  </si>
  <si>
    <t>2022级生物制药03班</t>
  </si>
  <si>
    <t>1348946003229</t>
  </si>
  <si>
    <t>袁彤</t>
  </si>
  <si>
    <t>20227440100</t>
  </si>
  <si>
    <t>1348946049129</t>
  </si>
  <si>
    <t>刘笑冉</t>
  </si>
  <si>
    <t>20227440101</t>
  </si>
  <si>
    <t>1348946080629</t>
  </si>
  <si>
    <t>路宇熙</t>
  </si>
  <si>
    <t>20227440102</t>
  </si>
  <si>
    <t>1348946118829</t>
  </si>
  <si>
    <t>于熙杰</t>
  </si>
  <si>
    <t>20227440104</t>
  </si>
  <si>
    <t>1348946144929</t>
  </si>
  <si>
    <t>程梓杰</t>
  </si>
  <si>
    <t>20227440105</t>
  </si>
  <si>
    <t>1348946168729</t>
  </si>
  <si>
    <t>郑欣</t>
  </si>
  <si>
    <t>20227440106</t>
  </si>
  <si>
    <t>1348946205529</t>
  </si>
  <si>
    <t>张欣雨</t>
  </si>
  <si>
    <t>20227440107</t>
  </si>
  <si>
    <t>1348946241329</t>
  </si>
  <si>
    <t>周瑞杰</t>
  </si>
  <si>
    <t>20227440108</t>
  </si>
  <si>
    <t>1348946274029</t>
  </si>
  <si>
    <t>李雨晴</t>
  </si>
  <si>
    <t>20227440109</t>
  </si>
  <si>
    <t>1348946310029</t>
  </si>
  <si>
    <t>张瑞晨</t>
  </si>
  <si>
    <t>20227440110</t>
  </si>
  <si>
    <t>1348946339629</t>
  </si>
  <si>
    <t>段文达</t>
  </si>
  <si>
    <t>20227440111</t>
  </si>
  <si>
    <t>1348946367429</t>
  </si>
  <si>
    <t>张珈铭</t>
  </si>
  <si>
    <t>20227440113</t>
  </si>
  <si>
    <t>1348946379329</t>
  </si>
  <si>
    <t>田海洋</t>
  </si>
  <si>
    <t>20227440114</t>
  </si>
  <si>
    <t>1348946440529</t>
  </si>
  <si>
    <t>张一凡</t>
  </si>
  <si>
    <t>20227440115</t>
  </si>
  <si>
    <t>1348946468329</t>
  </si>
  <si>
    <t>彭小坤</t>
  </si>
  <si>
    <t>20227440116</t>
  </si>
  <si>
    <t>1348946500929</t>
  </si>
  <si>
    <t>宋志国</t>
  </si>
  <si>
    <t>20227440117</t>
  </si>
  <si>
    <t>1348946535229</t>
  </si>
  <si>
    <t>李志豪</t>
  </si>
  <si>
    <t>20227440119</t>
  </si>
  <si>
    <t>1348946554229</t>
  </si>
  <si>
    <t>杨晨朝</t>
  </si>
  <si>
    <t>20227440121</t>
  </si>
  <si>
    <t>1348946582529</t>
  </si>
  <si>
    <t>宋家薇</t>
  </si>
  <si>
    <t>20227440122</t>
  </si>
  <si>
    <t>1348946623929</t>
  </si>
  <si>
    <t>高瑞</t>
  </si>
  <si>
    <t>20227440123</t>
  </si>
  <si>
    <t>1348946661929</t>
  </si>
  <si>
    <t>于焕颖</t>
  </si>
  <si>
    <t>20227440124</t>
  </si>
  <si>
    <t>1348946705829</t>
  </si>
  <si>
    <t>丁成鹏</t>
  </si>
  <si>
    <t>20227440125</t>
  </si>
  <si>
    <t>1348946732229</t>
  </si>
  <si>
    <t>曹亚萱</t>
  </si>
  <si>
    <t>20227440126</t>
  </si>
  <si>
    <t>1348946774729</t>
  </si>
  <si>
    <t>韩兴辰</t>
  </si>
  <si>
    <t>20227440127</t>
  </si>
  <si>
    <t>1348946810729</t>
  </si>
  <si>
    <t>马永斐</t>
  </si>
  <si>
    <t>20227440128</t>
  </si>
  <si>
    <t>1348946831429</t>
  </si>
  <si>
    <t>赵瑜</t>
  </si>
  <si>
    <t>20227440129</t>
  </si>
  <si>
    <t>1348946860629</t>
  </si>
  <si>
    <t>吴玉彤</t>
  </si>
  <si>
    <t>20227440132</t>
  </si>
  <si>
    <t>1348946901429</t>
  </si>
  <si>
    <t>肖旺</t>
  </si>
  <si>
    <t>20227440133</t>
  </si>
  <si>
    <t>1348946929729</t>
  </si>
  <si>
    <t>王淼</t>
  </si>
  <si>
    <t>20227440134</t>
  </si>
  <si>
    <t>1348946959229</t>
  </si>
  <si>
    <t>黄晶</t>
  </si>
  <si>
    <t>20227440135</t>
  </si>
  <si>
    <t>1348946988429</t>
  </si>
  <si>
    <t>郑金华</t>
  </si>
  <si>
    <t>20227440138</t>
  </si>
  <si>
    <t>1348947030429</t>
  </si>
  <si>
    <t>涂倩</t>
  </si>
  <si>
    <t>20227440139</t>
  </si>
  <si>
    <t>1348947064429</t>
  </si>
  <si>
    <t>靳洁然</t>
  </si>
  <si>
    <t>20227440140</t>
  </si>
  <si>
    <t>1348947089629</t>
  </si>
  <si>
    <t>王佳洛</t>
  </si>
  <si>
    <t>20227440141</t>
  </si>
  <si>
    <t>1348947111029</t>
  </si>
  <si>
    <t>冯苏梦</t>
  </si>
  <si>
    <t>20227440142</t>
  </si>
  <si>
    <t>1348947134429</t>
  </si>
  <si>
    <t>薛佳雄</t>
  </si>
  <si>
    <t>20227440143</t>
  </si>
  <si>
    <t>1348947178629</t>
  </si>
  <si>
    <t>石磊</t>
  </si>
  <si>
    <t>20227440145</t>
  </si>
  <si>
    <t>1348947198029</t>
  </si>
  <si>
    <t>梁佩珊</t>
  </si>
  <si>
    <t>20227440146</t>
  </si>
  <si>
    <t>1348947251229</t>
  </si>
  <si>
    <t>陈一龙</t>
  </si>
  <si>
    <t>20207440006</t>
  </si>
  <si>
    <t>1348947281829</t>
  </si>
  <si>
    <t>管琪雅</t>
  </si>
  <si>
    <t>20228140001</t>
  </si>
  <si>
    <t>2022级英语01班</t>
  </si>
  <si>
    <t>1348947345529</t>
  </si>
  <si>
    <t>翟一鸣</t>
  </si>
  <si>
    <t>20228140002</t>
  </si>
  <si>
    <t>1348947386129</t>
  </si>
  <si>
    <t>代佳霖</t>
  </si>
  <si>
    <t>20228140003</t>
  </si>
  <si>
    <t>1348947475129</t>
  </si>
  <si>
    <t>周笑寒</t>
  </si>
  <si>
    <t>20228140004</t>
  </si>
  <si>
    <t>1348947534629</t>
  </si>
  <si>
    <t>贾梦洋</t>
  </si>
  <si>
    <t>20228140005</t>
  </si>
  <si>
    <t>1348947616529</t>
  </si>
  <si>
    <t>郝心仪</t>
  </si>
  <si>
    <t>20228140006</t>
  </si>
  <si>
    <t>1348947698729</t>
  </si>
  <si>
    <t>杨婷</t>
  </si>
  <si>
    <t>20228140007</t>
  </si>
  <si>
    <t>1348947802029</t>
  </si>
  <si>
    <t>门函宇</t>
  </si>
  <si>
    <t>20228140008</t>
  </si>
  <si>
    <t>1348947895729</t>
  </si>
  <si>
    <t>吴梦璇</t>
  </si>
  <si>
    <t>20228140009</t>
  </si>
  <si>
    <t>1348947988129</t>
  </si>
  <si>
    <t>吕司鑫</t>
  </si>
  <si>
    <t>20228140010</t>
  </si>
  <si>
    <t>1348948035029</t>
  </si>
  <si>
    <t>蒋馨悦</t>
  </si>
  <si>
    <t>20228140011</t>
  </si>
  <si>
    <t>1348948127529</t>
  </si>
  <si>
    <t>李亚菲</t>
  </si>
  <si>
    <t>20228140012</t>
  </si>
  <si>
    <t>1348948203829</t>
  </si>
  <si>
    <t>张哲</t>
  </si>
  <si>
    <t>20228140013</t>
  </si>
  <si>
    <t>1348948302029</t>
  </si>
  <si>
    <t>宋柯</t>
  </si>
  <si>
    <t>20228140014</t>
  </si>
  <si>
    <t>1348948374029</t>
  </si>
  <si>
    <t>金秋宏</t>
  </si>
  <si>
    <t>20228140015</t>
  </si>
  <si>
    <t>1348948452429</t>
  </si>
  <si>
    <t>李响</t>
  </si>
  <si>
    <t>20228140016</t>
  </si>
  <si>
    <t>1348948508229</t>
  </si>
  <si>
    <t>许甜甜</t>
  </si>
  <si>
    <t>20228140017</t>
  </si>
  <si>
    <t>1348948555529</t>
  </si>
  <si>
    <t>王紫藤</t>
  </si>
  <si>
    <t>20228140018</t>
  </si>
  <si>
    <t>1348948620229</t>
  </si>
  <si>
    <t>卢梅婷</t>
  </si>
  <si>
    <t>20228140019</t>
  </si>
  <si>
    <t>1348948704929</t>
  </si>
  <si>
    <t>王玉</t>
  </si>
  <si>
    <t>20228140020</t>
  </si>
  <si>
    <t>1348948765329</t>
  </si>
  <si>
    <t>姜茵</t>
  </si>
  <si>
    <t>20228140021</t>
  </si>
  <si>
    <t>1348948844129</t>
  </si>
  <si>
    <t>马艺宁</t>
  </si>
  <si>
    <t>20228140022</t>
  </si>
  <si>
    <t>1348948919029</t>
  </si>
  <si>
    <t>杜玉云</t>
  </si>
  <si>
    <t>20228140023</t>
  </si>
  <si>
    <t>1348949028629</t>
  </si>
  <si>
    <t>李丁羽</t>
  </si>
  <si>
    <t>20228140024</t>
  </si>
  <si>
    <t>1348949118029</t>
  </si>
  <si>
    <t>时辰</t>
  </si>
  <si>
    <t>20228140025</t>
  </si>
  <si>
    <t>1348949192229</t>
  </si>
  <si>
    <t>夏习习</t>
  </si>
  <si>
    <t>20228140026</t>
  </si>
  <si>
    <t>1348949280929</t>
  </si>
  <si>
    <t>赵晓然</t>
  </si>
  <si>
    <t>20228140027</t>
  </si>
  <si>
    <t>1348949363129</t>
  </si>
  <si>
    <t>廖宇晴</t>
  </si>
  <si>
    <t>20228140029</t>
  </si>
  <si>
    <t>1348949462329</t>
  </si>
  <si>
    <t>赵张嘉容</t>
  </si>
  <si>
    <t>20228140030</t>
  </si>
  <si>
    <t>1348949540829</t>
  </si>
  <si>
    <t>陈雨</t>
  </si>
  <si>
    <t>20178140035</t>
  </si>
  <si>
    <t>2022级英语02班</t>
  </si>
  <si>
    <t>1348949611129</t>
  </si>
  <si>
    <t>纪寒雪</t>
  </si>
  <si>
    <t>20228140033</t>
  </si>
  <si>
    <t>1348949642529</t>
  </si>
  <si>
    <t>王秀敏</t>
  </si>
  <si>
    <t>20228140034</t>
  </si>
  <si>
    <t>1348949682829</t>
  </si>
  <si>
    <t>管丽敏</t>
  </si>
  <si>
    <t>20228140035</t>
  </si>
  <si>
    <t>1348949733829</t>
  </si>
  <si>
    <t>渠吾蕊</t>
  </si>
  <si>
    <t>20228140036</t>
  </si>
  <si>
    <t>1348949770429</t>
  </si>
  <si>
    <t>孙佳乐</t>
  </si>
  <si>
    <t>20228140037</t>
  </si>
  <si>
    <t>1348949806929</t>
  </si>
  <si>
    <t>姜丽萍</t>
  </si>
  <si>
    <t>20228140039</t>
  </si>
  <si>
    <t>1348949844929</t>
  </si>
  <si>
    <t>刘佳琪</t>
  </si>
  <si>
    <t>20228140040</t>
  </si>
  <si>
    <t>1348949884629</t>
  </si>
  <si>
    <t>伏金双</t>
  </si>
  <si>
    <t>20228140041</t>
  </si>
  <si>
    <t>1348949917029</t>
  </si>
  <si>
    <t>桑怡然</t>
  </si>
  <si>
    <t>20228140042</t>
  </si>
  <si>
    <t>1348949959429</t>
  </si>
  <si>
    <t>殷雪萍</t>
  </si>
  <si>
    <t>20228140043</t>
  </si>
  <si>
    <t>1348949995729</t>
  </si>
  <si>
    <t>20228140044</t>
  </si>
  <si>
    <t>1348950022729</t>
  </si>
  <si>
    <t>20228140045</t>
  </si>
  <si>
    <t>1348950052229</t>
  </si>
  <si>
    <t>王钰琛</t>
  </si>
  <si>
    <t>20228140046</t>
  </si>
  <si>
    <t>1348950088029</t>
  </si>
  <si>
    <t>燕双玉</t>
  </si>
  <si>
    <t>20228140047</t>
  </si>
  <si>
    <t>1348950118229</t>
  </si>
  <si>
    <t>陈雪茹</t>
  </si>
  <si>
    <t>20228140048</t>
  </si>
  <si>
    <t>1348950155929</t>
  </si>
  <si>
    <t>冯瀚满</t>
  </si>
  <si>
    <t>20228140049</t>
  </si>
  <si>
    <t>1348950188529</t>
  </si>
  <si>
    <t>20228140051</t>
  </si>
  <si>
    <t>1348950239529</t>
  </si>
  <si>
    <t>孙萌</t>
  </si>
  <si>
    <t>20228140052</t>
  </si>
  <si>
    <t>1348950279229</t>
  </si>
  <si>
    <t>石文娜</t>
  </si>
  <si>
    <t>20228140053</t>
  </si>
  <si>
    <t>1348950306429</t>
  </si>
  <si>
    <t>陈子瑶</t>
  </si>
  <si>
    <t>20228140054</t>
  </si>
  <si>
    <t>1348950346129</t>
  </si>
  <si>
    <t>李锦秀</t>
  </si>
  <si>
    <t>20228140055</t>
  </si>
  <si>
    <t>1348950385529</t>
  </si>
  <si>
    <t>王馨苡</t>
  </si>
  <si>
    <t>20228140056</t>
  </si>
  <si>
    <t>1348950419229</t>
  </si>
  <si>
    <t>伍美琳</t>
  </si>
  <si>
    <t>20228140058</t>
  </si>
  <si>
    <t>1348950441929</t>
  </si>
  <si>
    <t>赵建钧</t>
  </si>
  <si>
    <t>20228140059</t>
  </si>
  <si>
    <t>1348950464329</t>
  </si>
  <si>
    <t>方源凤</t>
  </si>
  <si>
    <t>20228140060</t>
  </si>
  <si>
    <t>1348950509629</t>
  </si>
  <si>
    <t>周小杰</t>
  </si>
  <si>
    <t>20225140001</t>
  </si>
  <si>
    <t>2022级心理学01班</t>
  </si>
  <si>
    <t>1348950545929</t>
  </si>
  <si>
    <t>许子彤</t>
  </si>
  <si>
    <t>20225140002</t>
  </si>
  <si>
    <t>1348950583929</t>
  </si>
  <si>
    <t>孙浩然</t>
  </si>
  <si>
    <t>20225140003</t>
  </si>
  <si>
    <t>1348950636629</t>
  </si>
  <si>
    <t>霍奕霏</t>
  </si>
  <si>
    <t>20225140004</t>
  </si>
  <si>
    <t>1348950684829</t>
  </si>
  <si>
    <t>衣芃芃</t>
  </si>
  <si>
    <t>20225140005</t>
  </si>
  <si>
    <t>1348950714529</t>
  </si>
  <si>
    <t>亓鑫凤</t>
  </si>
  <si>
    <t>20225140006</t>
  </si>
  <si>
    <t>1348950744629</t>
  </si>
  <si>
    <t>吕懿霖</t>
  </si>
  <si>
    <t>20225140008</t>
  </si>
  <si>
    <t>1348950768429</t>
  </si>
  <si>
    <t>肖慧芸</t>
  </si>
  <si>
    <t>20225140009</t>
  </si>
  <si>
    <t>1348950785729</t>
  </si>
  <si>
    <t>刘毓璇</t>
  </si>
  <si>
    <t>20225140010</t>
  </si>
  <si>
    <t>1348950814629</t>
  </si>
  <si>
    <t>王焱</t>
  </si>
  <si>
    <t>20225140011</t>
  </si>
  <si>
    <t>1348950834029</t>
  </si>
  <si>
    <t>刘悦榕</t>
  </si>
  <si>
    <t>20225140012</t>
  </si>
  <si>
    <t>1348950859129</t>
  </si>
  <si>
    <t>厉海玥</t>
  </si>
  <si>
    <t>20225140013</t>
  </si>
  <si>
    <t>1348950881829</t>
  </si>
  <si>
    <t>张童</t>
  </si>
  <si>
    <t>20225140014</t>
  </si>
  <si>
    <t>1348943100529</t>
  </si>
  <si>
    <t>刘泽凯</t>
  </si>
  <si>
    <t>20225140015</t>
  </si>
  <si>
    <t>1348943144729</t>
  </si>
  <si>
    <t>左天浩</t>
  </si>
  <si>
    <t>20225140018</t>
  </si>
  <si>
    <t>1348943196329</t>
  </si>
  <si>
    <t>李玉莹</t>
  </si>
  <si>
    <t>20225140019</t>
  </si>
  <si>
    <t>1348943229729</t>
  </si>
  <si>
    <t>张衍杰</t>
  </si>
  <si>
    <t>20225140020</t>
  </si>
  <si>
    <t>1348943266329</t>
  </si>
  <si>
    <t>徐岩</t>
  </si>
  <si>
    <t>20225140021</t>
  </si>
  <si>
    <t>1348943301029</t>
  </si>
  <si>
    <t>李雪萌</t>
  </si>
  <si>
    <t>20225140022</t>
  </si>
  <si>
    <t>1348943342529</t>
  </si>
  <si>
    <t>张明筱</t>
  </si>
  <si>
    <t>20225140023</t>
  </si>
  <si>
    <t>1348943374329</t>
  </si>
  <si>
    <t>刘福强</t>
  </si>
  <si>
    <t>20225140024</t>
  </si>
  <si>
    <t>1348943412529</t>
  </si>
  <si>
    <t>明星</t>
  </si>
  <si>
    <t>20225140025</t>
  </si>
  <si>
    <t>1348943449129</t>
  </si>
  <si>
    <t>安祥晟</t>
  </si>
  <si>
    <t>20225140026</t>
  </si>
  <si>
    <t>1348943484529</t>
  </si>
  <si>
    <t>姜豪</t>
  </si>
  <si>
    <t>20225140027</t>
  </si>
  <si>
    <t>1348943519129</t>
  </si>
  <si>
    <t>高夏雨</t>
  </si>
  <si>
    <t>20225140028</t>
  </si>
  <si>
    <t>1348943549729</t>
  </si>
  <si>
    <t>甘晴</t>
  </si>
  <si>
    <t>20225140029</t>
  </si>
  <si>
    <t>1348943573529</t>
  </si>
  <si>
    <t>赵振如</t>
  </si>
  <si>
    <t>20225140030</t>
  </si>
  <si>
    <t>1348943594829</t>
  </si>
  <si>
    <t>丁子敏</t>
  </si>
  <si>
    <t>20225140031</t>
  </si>
  <si>
    <t>1348943624529</t>
  </si>
  <si>
    <t>于宇潼</t>
  </si>
  <si>
    <t>20225140032</t>
  </si>
  <si>
    <t>1348943646129</t>
  </si>
  <si>
    <t>张升雨</t>
  </si>
  <si>
    <t>20225140033</t>
  </si>
  <si>
    <t>1348943677529</t>
  </si>
  <si>
    <t>周硕</t>
  </si>
  <si>
    <t>20225140034</t>
  </si>
  <si>
    <t>1348943707329</t>
  </si>
  <si>
    <t>冯大鹏</t>
  </si>
  <si>
    <t>20225140035</t>
  </si>
  <si>
    <t>1348943732529</t>
  </si>
  <si>
    <t>曹语澄</t>
  </si>
  <si>
    <t>20225140036</t>
  </si>
  <si>
    <t>1348943759029</t>
  </si>
  <si>
    <t>孙远航</t>
  </si>
  <si>
    <t>20225140037</t>
  </si>
  <si>
    <t>1348943796629</t>
  </si>
  <si>
    <t>刘新聪</t>
  </si>
  <si>
    <t>20225140038</t>
  </si>
  <si>
    <t>1348943839129</t>
  </si>
  <si>
    <t>李发花</t>
  </si>
  <si>
    <t>20225140039</t>
  </si>
  <si>
    <t>1348943868329</t>
  </si>
  <si>
    <t>佘翌佳</t>
  </si>
  <si>
    <t>20225140040</t>
  </si>
  <si>
    <t>1348943898929</t>
  </si>
  <si>
    <t>林佳蓉</t>
  </si>
  <si>
    <t>20225140041</t>
  </si>
  <si>
    <t>1348943942329</t>
  </si>
  <si>
    <t>王嘉璐</t>
  </si>
  <si>
    <t>20225140042</t>
  </si>
  <si>
    <t>1348943976329</t>
  </si>
  <si>
    <t>于思琪</t>
  </si>
  <si>
    <t>20225140043</t>
  </si>
  <si>
    <t>1348944006929</t>
  </si>
  <si>
    <t>杜晓雅</t>
  </si>
  <si>
    <t>20225140044</t>
  </si>
  <si>
    <t>1348944059929</t>
  </si>
  <si>
    <t>刘宇菲</t>
  </si>
  <si>
    <t>20225140046</t>
  </si>
  <si>
    <t>1348944086329</t>
  </si>
  <si>
    <t>周湘</t>
  </si>
  <si>
    <t>20225140049</t>
  </si>
  <si>
    <t>1348944141329</t>
  </si>
  <si>
    <t>黄其倩</t>
  </si>
  <si>
    <t>20225140051</t>
  </si>
  <si>
    <t>1348944161729</t>
  </si>
  <si>
    <t>骆雨薇</t>
  </si>
  <si>
    <t>20225140052</t>
  </si>
  <si>
    <t>1348944183829</t>
  </si>
  <si>
    <t>王琪</t>
  </si>
  <si>
    <t>20225140053</t>
  </si>
  <si>
    <t>1348944209529</t>
  </si>
  <si>
    <t>邹璇</t>
  </si>
  <si>
    <t>20225140054</t>
  </si>
  <si>
    <t>1348944239629</t>
  </si>
  <si>
    <t>樊淑华</t>
  </si>
  <si>
    <t>20225140055</t>
  </si>
  <si>
    <t>2022级心理学02班</t>
  </si>
  <si>
    <t>1348944267429</t>
  </si>
  <si>
    <t>张爽</t>
  </si>
  <si>
    <t>20225140056</t>
  </si>
  <si>
    <t>1348944305129</t>
  </si>
  <si>
    <t>曲博宇</t>
  </si>
  <si>
    <t>20225140057</t>
  </si>
  <si>
    <t>1348944333029</t>
  </si>
  <si>
    <t>孙佳琪</t>
  </si>
  <si>
    <t>20225140058</t>
  </si>
  <si>
    <t>1348944363529</t>
  </si>
  <si>
    <t>张亚辉</t>
  </si>
  <si>
    <t>20225140059</t>
  </si>
  <si>
    <t>1348944390029</t>
  </si>
  <si>
    <t>李国颂</t>
  </si>
  <si>
    <t>20225140060</t>
  </si>
  <si>
    <t>1348944414529</t>
  </si>
  <si>
    <t>王晓奕</t>
  </si>
  <si>
    <t>20225140062</t>
  </si>
  <si>
    <t>1348944449929</t>
  </si>
  <si>
    <t>夏欣蔚</t>
  </si>
  <si>
    <t>20225140063</t>
  </si>
  <si>
    <t>1348944479429</t>
  </si>
  <si>
    <t>王龙香</t>
  </si>
  <si>
    <t>20225140064</t>
  </si>
  <si>
    <t>1348944498429</t>
  </si>
  <si>
    <t>宗彦孜</t>
  </si>
  <si>
    <t>20225140066</t>
  </si>
  <si>
    <t>1348944546329</t>
  </si>
  <si>
    <t>徐郝轩</t>
  </si>
  <si>
    <t>20225140068</t>
  </si>
  <si>
    <t>1348944595929</t>
  </si>
  <si>
    <t>徐士贻</t>
  </si>
  <si>
    <t>20225140069</t>
  </si>
  <si>
    <t>1348944633629</t>
  </si>
  <si>
    <t>崔文姣</t>
  </si>
  <si>
    <t>20225140070</t>
  </si>
  <si>
    <t>1348944664529</t>
  </si>
  <si>
    <t>孔令琪</t>
  </si>
  <si>
    <t>20225140071</t>
  </si>
  <si>
    <t>1348944707529</t>
  </si>
  <si>
    <t>葛子靖</t>
  </si>
  <si>
    <t>20225140073</t>
  </si>
  <si>
    <t>1348944742029</t>
  </si>
  <si>
    <t>20225140074</t>
  </si>
  <si>
    <t>1348944773929</t>
  </si>
  <si>
    <t>温子玉</t>
  </si>
  <si>
    <t>20225140075</t>
  </si>
  <si>
    <t>1348944800529</t>
  </si>
  <si>
    <t>胡明宇</t>
  </si>
  <si>
    <t>20225140076</t>
  </si>
  <si>
    <t>1348944838529</t>
  </si>
  <si>
    <t>单好</t>
  </si>
  <si>
    <t>20225140077</t>
  </si>
  <si>
    <t>1348944876529</t>
  </si>
  <si>
    <t>张守莹</t>
  </si>
  <si>
    <t>20225140078</t>
  </si>
  <si>
    <t>1348944899029</t>
  </si>
  <si>
    <t>于春洋</t>
  </si>
  <si>
    <t>20225140080</t>
  </si>
  <si>
    <t>1348944939429</t>
  </si>
  <si>
    <t>董金鑫</t>
  </si>
  <si>
    <t>20225140081</t>
  </si>
  <si>
    <t>1348944974329</t>
  </si>
  <si>
    <t>时天宇</t>
  </si>
  <si>
    <t>20225140082</t>
  </si>
  <si>
    <t>1348945005229</t>
  </si>
  <si>
    <t>李晗</t>
  </si>
  <si>
    <t>20225140083</t>
  </si>
  <si>
    <t>1348945036129</t>
  </si>
  <si>
    <t>李亿佳</t>
  </si>
  <si>
    <t>20225140084</t>
  </si>
  <si>
    <t>1348945092829</t>
  </si>
  <si>
    <t>刘英楠</t>
  </si>
  <si>
    <t>20225140086</t>
  </si>
  <si>
    <t>1348945124829</t>
  </si>
  <si>
    <t>张银涛</t>
  </si>
  <si>
    <t>20225140087</t>
  </si>
  <si>
    <t>1348945154329</t>
  </si>
  <si>
    <t>莫明霄</t>
  </si>
  <si>
    <t>20225140088</t>
  </si>
  <si>
    <t>1348945191029</t>
  </si>
  <si>
    <t>贾朝元</t>
  </si>
  <si>
    <t>20225140089</t>
  </si>
  <si>
    <t>1348945220929</t>
  </si>
  <si>
    <t>王艺霖</t>
  </si>
  <si>
    <t>20225140090</t>
  </si>
  <si>
    <t>1348945250429</t>
  </si>
  <si>
    <t>来柏佳</t>
  </si>
  <si>
    <t>20225140091</t>
  </si>
  <si>
    <t>1348945285829</t>
  </si>
  <si>
    <t>赵佳</t>
  </si>
  <si>
    <t>20225140092</t>
  </si>
  <si>
    <t>1348945315529</t>
  </si>
  <si>
    <t>高祯禧</t>
  </si>
  <si>
    <t>20225140094</t>
  </si>
  <si>
    <t>1348945354429</t>
  </si>
  <si>
    <t>左家鸣</t>
  </si>
  <si>
    <t>20225140095</t>
  </si>
  <si>
    <t>1348945378229</t>
  </si>
  <si>
    <t>马铭茁</t>
  </si>
  <si>
    <t>20225140096</t>
  </si>
  <si>
    <t>1348945407129</t>
  </si>
  <si>
    <t>陈艺芃</t>
  </si>
  <si>
    <t>20225140098</t>
  </si>
  <si>
    <t>1348945426129</t>
  </si>
  <si>
    <t>范淑仪</t>
  </si>
  <si>
    <t>20225140099</t>
  </si>
  <si>
    <t>1348945444829</t>
  </si>
  <si>
    <t>余子坤</t>
  </si>
  <si>
    <t>20225140100</t>
  </si>
  <si>
    <t>1348945467229</t>
  </si>
  <si>
    <t>杨焱</t>
  </si>
  <si>
    <t>20225140101</t>
  </si>
  <si>
    <t>1348945499529</t>
  </si>
  <si>
    <t>梁存慧</t>
  </si>
  <si>
    <t>20225140102</t>
  </si>
  <si>
    <t>1348945540929</t>
  </si>
  <si>
    <t>文义杰</t>
  </si>
  <si>
    <t>20225140103</t>
  </si>
  <si>
    <t>1348945594229</t>
  </si>
  <si>
    <t>闫晓雯</t>
  </si>
  <si>
    <t>20225140104</t>
  </si>
  <si>
    <t>1348945630229</t>
  </si>
  <si>
    <t>张扬洋</t>
  </si>
  <si>
    <t>20225140105</t>
  </si>
  <si>
    <t>1348945665629</t>
  </si>
  <si>
    <t>李相霖</t>
  </si>
  <si>
    <t>20225140106</t>
  </si>
  <si>
    <t>1348945686329</t>
  </si>
  <si>
    <t>段正雨</t>
  </si>
  <si>
    <t>20225140107</t>
  </si>
  <si>
    <t>1348945723729</t>
  </si>
  <si>
    <t>温梦飞</t>
  </si>
  <si>
    <t>20207540037</t>
  </si>
  <si>
    <t>2021级临床药学班</t>
  </si>
  <si>
    <t>1348945759429</t>
  </si>
  <si>
    <t>陈国杨</t>
  </si>
  <si>
    <t>20217540001</t>
  </si>
  <si>
    <t>1348945795729</t>
  </si>
  <si>
    <t>任东苹</t>
  </si>
  <si>
    <t>20217540002</t>
  </si>
  <si>
    <t>1348945820129</t>
  </si>
  <si>
    <t>孙养灿</t>
  </si>
  <si>
    <t>20217540003</t>
  </si>
  <si>
    <t>1348945847529</t>
  </si>
  <si>
    <t>杨阳</t>
  </si>
  <si>
    <t>20217540004</t>
  </si>
  <si>
    <t>1348945872829</t>
  </si>
  <si>
    <t>孔玉轩</t>
  </si>
  <si>
    <t>20217540005</t>
  </si>
  <si>
    <t>1348945912229</t>
  </si>
  <si>
    <t>冯潇雨</t>
  </si>
  <si>
    <t>20217540006</t>
  </si>
  <si>
    <t>1348945949329</t>
  </si>
  <si>
    <t>张雨婷</t>
  </si>
  <si>
    <t>20217540007</t>
  </si>
  <si>
    <t>1348945983929</t>
  </si>
  <si>
    <t>王旬</t>
  </si>
  <si>
    <t>20217540009</t>
  </si>
  <si>
    <t>1348946002929</t>
  </si>
  <si>
    <t>李阳</t>
  </si>
  <si>
    <t>20217540010</t>
  </si>
  <si>
    <t>1348946050529</t>
  </si>
  <si>
    <t>陈昊</t>
  </si>
  <si>
    <t>20217540011</t>
  </si>
  <si>
    <t>1348946081029</t>
  </si>
  <si>
    <t>戈瑞倩</t>
  </si>
  <si>
    <t>20217540013</t>
  </si>
  <si>
    <t>1348946122829</t>
  </si>
  <si>
    <t>20217540015</t>
  </si>
  <si>
    <t>1348946152329</t>
  </si>
  <si>
    <t>隋新洁</t>
  </si>
  <si>
    <t>20217540016</t>
  </si>
  <si>
    <t>1348946175829</t>
  </si>
  <si>
    <t>程天乐</t>
  </si>
  <si>
    <t>20217540017</t>
  </si>
  <si>
    <t>1348946193429</t>
  </si>
  <si>
    <t>孙雯珺</t>
  </si>
  <si>
    <t>20217540018</t>
  </si>
  <si>
    <t>1348946235629</t>
  </si>
  <si>
    <t>王铭德</t>
  </si>
  <si>
    <t>20217540019</t>
  </si>
  <si>
    <t>1348946259429</t>
  </si>
  <si>
    <t>郭政扬</t>
  </si>
  <si>
    <t>20217540020</t>
  </si>
  <si>
    <t>1348946311329</t>
  </si>
  <si>
    <t>李妍昕</t>
  </si>
  <si>
    <t>20217540021</t>
  </si>
  <si>
    <t>1348946335129</t>
  </si>
  <si>
    <t>孙秀娟</t>
  </si>
  <si>
    <t>20217540022</t>
  </si>
  <si>
    <t>1348946362629</t>
  </si>
  <si>
    <t>隋莉君</t>
  </si>
  <si>
    <t>20217540023</t>
  </si>
  <si>
    <t>1348946393529</t>
  </si>
  <si>
    <t>王新宇</t>
  </si>
  <si>
    <t>20217540024</t>
  </si>
  <si>
    <t>1348946419829</t>
  </si>
  <si>
    <t>贾曙光</t>
  </si>
  <si>
    <t>20217540025</t>
  </si>
  <si>
    <t>1348946448029</t>
  </si>
  <si>
    <t>梁美晨</t>
  </si>
  <si>
    <t>20217540027</t>
  </si>
  <si>
    <t>1348946487329</t>
  </si>
  <si>
    <t>徐玉兰</t>
  </si>
  <si>
    <t>20217540028</t>
  </si>
  <si>
    <t>1348946510529</t>
  </si>
  <si>
    <t>牛贞博</t>
  </si>
  <si>
    <t>20217540029</t>
  </si>
  <si>
    <t>1348946553929</t>
  </si>
  <si>
    <t>崔丽平</t>
  </si>
  <si>
    <t>20217540030</t>
  </si>
  <si>
    <t>1348946583429</t>
  </si>
  <si>
    <t>方婧</t>
  </si>
  <si>
    <t>20217540031</t>
  </si>
  <si>
    <t>1348946629529</t>
  </si>
  <si>
    <t>蓝振庭</t>
  </si>
  <si>
    <t>20217540032</t>
  </si>
  <si>
    <t>1348946673829</t>
  </si>
  <si>
    <t>董璐潇</t>
  </si>
  <si>
    <t>20217540034</t>
  </si>
  <si>
    <t>1348946704429</t>
  </si>
  <si>
    <t>尹兴洁</t>
  </si>
  <si>
    <t>20217540035</t>
  </si>
  <si>
    <t>1348946727929</t>
  </si>
  <si>
    <t>李午未</t>
  </si>
  <si>
    <t>20217540037</t>
  </si>
  <si>
    <t>1348946756529</t>
  </si>
  <si>
    <t>郭妃妃</t>
  </si>
  <si>
    <t>20217540038</t>
  </si>
  <si>
    <t>1348946796829</t>
  </si>
  <si>
    <t>庞天翊</t>
  </si>
  <si>
    <t>20217540040</t>
  </si>
  <si>
    <t>1348946832829</t>
  </si>
  <si>
    <t>侯可凝</t>
  </si>
  <si>
    <t>20217540041</t>
  </si>
  <si>
    <t>1348946852129</t>
  </si>
  <si>
    <t>李梦缘</t>
  </si>
  <si>
    <t>20217540042</t>
  </si>
  <si>
    <t>1348946889229</t>
  </si>
  <si>
    <t>王一凡</t>
  </si>
  <si>
    <t>20217540043</t>
  </si>
  <si>
    <t>1348946934529</t>
  </si>
  <si>
    <t>20217540044</t>
  </si>
  <si>
    <t>1348946974829</t>
  </si>
  <si>
    <t>刘超群</t>
  </si>
  <si>
    <t>20217540046</t>
  </si>
  <si>
    <t>1348947008829</t>
  </si>
  <si>
    <t>来慧玉</t>
  </si>
  <si>
    <t>20227240001</t>
  </si>
  <si>
    <t>2022级药学01班</t>
  </si>
  <si>
    <t>1348947039729</t>
  </si>
  <si>
    <t>张思齐</t>
  </si>
  <si>
    <t>20227240003</t>
  </si>
  <si>
    <t>1348947067529</t>
  </si>
  <si>
    <t>李欣欣</t>
  </si>
  <si>
    <t>20227240004</t>
  </si>
  <si>
    <t>1348947092229</t>
  </si>
  <si>
    <t>蒋敬哲</t>
  </si>
  <si>
    <t>20227240005</t>
  </si>
  <si>
    <t>1348947122529</t>
  </si>
  <si>
    <t>孙韩</t>
  </si>
  <si>
    <t>20227240006</t>
  </si>
  <si>
    <t>1348947163629</t>
  </si>
  <si>
    <t>金继婧</t>
  </si>
  <si>
    <t>20227240007</t>
  </si>
  <si>
    <t>1348947191429</t>
  </si>
  <si>
    <t>刘志龙</t>
  </si>
  <si>
    <t>20227240009</t>
  </si>
  <si>
    <t>1348947226529</t>
  </si>
  <si>
    <t>李天乐</t>
  </si>
  <si>
    <t>20227240011</t>
  </si>
  <si>
    <t>1348947268029</t>
  </si>
  <si>
    <t>刁立恒</t>
  </si>
  <si>
    <t>20227240013</t>
  </si>
  <si>
    <t>1348947296829</t>
  </si>
  <si>
    <t>石恩彦</t>
  </si>
  <si>
    <t>20227240015</t>
  </si>
  <si>
    <t>1348947358329</t>
  </si>
  <si>
    <t>朱佳浩</t>
  </si>
  <si>
    <t>20227240016</t>
  </si>
  <si>
    <t>1348947413329</t>
  </si>
  <si>
    <t>牟素慧</t>
  </si>
  <si>
    <t>20227240018</t>
  </si>
  <si>
    <t>1348947476529</t>
  </si>
  <si>
    <t>臧祎</t>
  </si>
  <si>
    <t>20227240019</t>
  </si>
  <si>
    <t>1348947574329</t>
  </si>
  <si>
    <t>张秀丽</t>
  </si>
  <si>
    <t>20227240020</t>
  </si>
  <si>
    <t>1348947689929</t>
  </si>
  <si>
    <t>范鸿泽</t>
  </si>
  <si>
    <t>20227240021</t>
  </si>
  <si>
    <t>1348947769529</t>
  </si>
  <si>
    <t>吴越</t>
  </si>
  <si>
    <t>20227240024</t>
  </si>
  <si>
    <t>1348947844429</t>
  </si>
  <si>
    <t>沈子荃</t>
  </si>
  <si>
    <t>20227240025</t>
  </si>
  <si>
    <t>1348947907329</t>
  </si>
  <si>
    <t>蔺安琪</t>
  </si>
  <si>
    <t>20227240026</t>
  </si>
  <si>
    <t>1348948013929</t>
  </si>
  <si>
    <t>刘金诺</t>
  </si>
  <si>
    <t>20227240027</t>
  </si>
  <si>
    <t>1348948124029</t>
  </si>
  <si>
    <t>宋仙</t>
  </si>
  <si>
    <t>20227240028</t>
  </si>
  <si>
    <t>1348948192529</t>
  </si>
  <si>
    <t>20227240030</t>
  </si>
  <si>
    <t>1348948274429</t>
  </si>
  <si>
    <t>王瑞祥</t>
  </si>
  <si>
    <t>20227240031</t>
  </si>
  <si>
    <t>1348948363429</t>
  </si>
  <si>
    <t>巩运正</t>
  </si>
  <si>
    <t>20227240032</t>
  </si>
  <si>
    <t>1348948426329</t>
  </si>
  <si>
    <t>王舒娴</t>
  </si>
  <si>
    <t>20227240033</t>
  </si>
  <si>
    <t>1348948539129</t>
  </si>
  <si>
    <t>糜崔怡</t>
  </si>
  <si>
    <t>20227240034</t>
  </si>
  <si>
    <t>1348948611429</t>
  </si>
  <si>
    <t>陈彦含</t>
  </si>
  <si>
    <t>20227240036</t>
  </si>
  <si>
    <t>1348948688229</t>
  </si>
  <si>
    <t>李秋瑾</t>
  </si>
  <si>
    <t>20227240037</t>
  </si>
  <si>
    <t>1348948751729</t>
  </si>
  <si>
    <t>肖宝杰</t>
  </si>
  <si>
    <t>20227240038</t>
  </si>
  <si>
    <t>1348948806129</t>
  </si>
  <si>
    <t>罗筱</t>
  </si>
  <si>
    <t>20227240040</t>
  </si>
  <si>
    <t>1348948887029</t>
  </si>
  <si>
    <t>赖文昊</t>
  </si>
  <si>
    <t>20227240041</t>
  </si>
  <si>
    <t>1348948956629</t>
  </si>
  <si>
    <t>20227240042</t>
  </si>
  <si>
    <t>1348949035729</t>
  </si>
  <si>
    <t>刘芳体</t>
  </si>
  <si>
    <t>20227240043</t>
  </si>
  <si>
    <t>1348949093529</t>
  </si>
  <si>
    <t>20227240044</t>
  </si>
  <si>
    <t>1348949150829</t>
  </si>
  <si>
    <t>马雨辰</t>
  </si>
  <si>
    <t>20227240045</t>
  </si>
  <si>
    <t>2022级药学02班</t>
  </si>
  <si>
    <t>1348949252529</t>
  </si>
  <si>
    <t>李若晗</t>
  </si>
  <si>
    <t>20227240046</t>
  </si>
  <si>
    <t>1348949332229</t>
  </si>
  <si>
    <t>邵宪博</t>
  </si>
  <si>
    <t>20227240047</t>
  </si>
  <si>
    <t>1348949415529</t>
  </si>
  <si>
    <t>南晓倩</t>
  </si>
  <si>
    <t>20227240048</t>
  </si>
  <si>
    <t>1348949488929</t>
  </si>
  <si>
    <t>张桂毓</t>
  </si>
  <si>
    <t>20227240049</t>
  </si>
  <si>
    <t>1348949566329</t>
  </si>
  <si>
    <t>宋明聪</t>
  </si>
  <si>
    <t>20227240051</t>
  </si>
  <si>
    <t>1348949624429</t>
  </si>
  <si>
    <t>郑浩东</t>
  </si>
  <si>
    <t>20227240052</t>
  </si>
  <si>
    <t>1348949646529</t>
  </si>
  <si>
    <t>刘中凯</t>
  </si>
  <si>
    <t>20227240053</t>
  </si>
  <si>
    <t>1348949717929</t>
  </si>
  <si>
    <t>王亚楠</t>
  </si>
  <si>
    <t>20227240054</t>
  </si>
  <si>
    <t>1348949756229</t>
  </si>
  <si>
    <t>高翔翔</t>
  </si>
  <si>
    <t>20227240055</t>
  </si>
  <si>
    <t>1348949788529</t>
  </si>
  <si>
    <t>王欣烨</t>
  </si>
  <si>
    <t>20227240056</t>
  </si>
  <si>
    <t>1348949818829</t>
  </si>
  <si>
    <t>李昊坤</t>
  </si>
  <si>
    <t>20227240058</t>
  </si>
  <si>
    <t>1348949860829</t>
  </si>
  <si>
    <t>段明慧</t>
  </si>
  <si>
    <t>20227240059</t>
  </si>
  <si>
    <t>1348949887729</t>
  </si>
  <si>
    <t>刘瑞宽</t>
  </si>
  <si>
    <t>20227240060</t>
  </si>
  <si>
    <t>1348949916629</t>
  </si>
  <si>
    <t>李想</t>
  </si>
  <si>
    <t>20227240062</t>
  </si>
  <si>
    <t>1348949953229</t>
  </si>
  <si>
    <t>张莹</t>
  </si>
  <si>
    <t>20227240063</t>
  </si>
  <si>
    <t>1348949988629</t>
  </si>
  <si>
    <t>董铷芸</t>
  </si>
  <si>
    <t>20227240064</t>
  </si>
  <si>
    <t>1348950014229</t>
  </si>
  <si>
    <t>范鑫宇</t>
  </si>
  <si>
    <t>20227240065</t>
  </si>
  <si>
    <t>1348950045129</t>
  </si>
  <si>
    <t>马春晓</t>
  </si>
  <si>
    <t>20227240066</t>
  </si>
  <si>
    <t>1348950073029</t>
  </si>
  <si>
    <t>赵亚轩</t>
  </si>
  <si>
    <t>20227240067</t>
  </si>
  <si>
    <t>1348950129829</t>
  </si>
  <si>
    <t>李雅静</t>
  </si>
  <si>
    <t>20227240068</t>
  </si>
  <si>
    <t>1348950177029</t>
  </si>
  <si>
    <t>徐彬</t>
  </si>
  <si>
    <t>20227240069</t>
  </si>
  <si>
    <t>1348950219129</t>
  </si>
  <si>
    <t>张孝洋</t>
  </si>
  <si>
    <t>20227240070</t>
  </si>
  <si>
    <t>1348950246629</t>
  </si>
  <si>
    <t>吴双</t>
  </si>
  <si>
    <t>20227240071</t>
  </si>
  <si>
    <t>1348950288529</t>
  </si>
  <si>
    <t>郑乐璇</t>
  </si>
  <si>
    <t>20227240072</t>
  </si>
  <si>
    <t>1348950347529</t>
  </si>
  <si>
    <t>郭玉珅</t>
  </si>
  <si>
    <t>20227240073</t>
  </si>
  <si>
    <t>1348950374029</t>
  </si>
  <si>
    <t>翟雨桐</t>
  </si>
  <si>
    <t>20227240074</t>
  </si>
  <si>
    <t>1348950413529</t>
  </si>
  <si>
    <t>董梦真</t>
  </si>
  <si>
    <t>20227240075</t>
  </si>
  <si>
    <t>1348950451529</t>
  </si>
  <si>
    <t>冯卓</t>
  </si>
  <si>
    <t>20227240077</t>
  </si>
  <si>
    <t>1348950477629</t>
  </si>
  <si>
    <t>张曦丹</t>
  </si>
  <si>
    <t>20227240078</t>
  </si>
  <si>
    <t>1348950506529</t>
  </si>
  <si>
    <t>穆宇</t>
  </si>
  <si>
    <t>20227240081</t>
  </si>
  <si>
    <t>1348950533029</t>
  </si>
  <si>
    <t>贾亚慧</t>
  </si>
  <si>
    <t>20227240083</t>
  </si>
  <si>
    <t>1348950561829</t>
  </si>
  <si>
    <t>胡玉芬</t>
  </si>
  <si>
    <t>20227240084</t>
  </si>
  <si>
    <t>1348950595829</t>
  </si>
  <si>
    <t>何顺</t>
  </si>
  <si>
    <t>20227240085</t>
  </si>
  <si>
    <t>1348950631829</t>
  </si>
  <si>
    <t>梁爽</t>
  </si>
  <si>
    <t>20227240086</t>
  </si>
  <si>
    <t>2022级药学03班</t>
  </si>
  <si>
    <t>1348950675029</t>
  </si>
  <si>
    <t>邢子伟</t>
  </si>
  <si>
    <t>20227240088</t>
  </si>
  <si>
    <t>1348950702129</t>
  </si>
  <si>
    <t>冯松杨</t>
  </si>
  <si>
    <t>20227240090</t>
  </si>
  <si>
    <t>1348950726029</t>
  </si>
  <si>
    <t>惠迎真</t>
  </si>
  <si>
    <t>20227240093</t>
  </si>
  <si>
    <t>1348950745029</t>
  </si>
  <si>
    <t>蔡阳光</t>
  </si>
  <si>
    <t>20227240094</t>
  </si>
  <si>
    <t>1348950765329</t>
  </si>
  <si>
    <t>盖嘉馨</t>
  </si>
  <si>
    <t>20227240096</t>
  </si>
  <si>
    <t>1348950788829</t>
  </si>
  <si>
    <t>刘名豪</t>
  </si>
  <si>
    <t>20227240097</t>
  </si>
  <si>
    <t>1348950821729</t>
  </si>
  <si>
    <t>王一帆</t>
  </si>
  <si>
    <t>20227240099</t>
  </si>
  <si>
    <t>1348950843829</t>
  </si>
  <si>
    <t>郭子豪</t>
  </si>
  <si>
    <t>20227240100</t>
  </si>
  <si>
    <t>1348950863129</t>
  </si>
  <si>
    <t>马健榕</t>
  </si>
  <si>
    <t>20227240101</t>
  </si>
  <si>
    <t>1348950877829</t>
  </si>
  <si>
    <t>鹿梦阳</t>
  </si>
  <si>
    <t>20227240102</t>
  </si>
  <si>
    <t>1348950901929</t>
  </si>
  <si>
    <t>金慧</t>
  </si>
  <si>
    <t>20227240104</t>
  </si>
  <si>
    <t>1348950925729</t>
  </si>
  <si>
    <t>王崇富</t>
  </si>
  <si>
    <t>20227240105</t>
  </si>
  <si>
    <t>1348950944729</t>
  </si>
  <si>
    <t>徐海晴</t>
  </si>
  <si>
    <t>20227240107</t>
  </si>
  <si>
    <t>1348950964529</t>
  </si>
  <si>
    <t>赵雨晴</t>
  </si>
  <si>
    <t>20227240108</t>
  </si>
  <si>
    <t>1348943097129</t>
  </si>
  <si>
    <t>张泽宇</t>
  </si>
  <si>
    <t>20227240109</t>
  </si>
  <si>
    <t>1348943128829</t>
  </si>
  <si>
    <t>孙鑫隆</t>
  </si>
  <si>
    <t>20227240111</t>
  </si>
  <si>
    <t>1348943162329</t>
  </si>
  <si>
    <t>景素萍</t>
  </si>
  <si>
    <t>20227240114</t>
  </si>
  <si>
    <t>1348943200529</t>
  </si>
  <si>
    <t>胡渝敏</t>
  </si>
  <si>
    <t>20227240116</t>
  </si>
  <si>
    <t>1348943235429</t>
  </si>
  <si>
    <t>刘彩如</t>
  </si>
  <si>
    <t>20227240117</t>
  </si>
  <si>
    <t>1348943265029</t>
  </si>
  <si>
    <t>王一清</t>
  </si>
  <si>
    <t>20227240118</t>
  </si>
  <si>
    <t>1348943291529</t>
  </si>
  <si>
    <t>罗婉仪</t>
  </si>
  <si>
    <t>20227240119</t>
  </si>
  <si>
    <t>1348943315629</t>
  </si>
  <si>
    <t>李远宜</t>
  </si>
  <si>
    <t>20227240120</t>
  </si>
  <si>
    <t>1348943348229</t>
  </si>
  <si>
    <t>杨婷婷</t>
  </si>
  <si>
    <t>20227240122</t>
  </si>
  <si>
    <t>1348943386229</t>
  </si>
  <si>
    <t>王姚蝶</t>
  </si>
  <si>
    <t>20227240123</t>
  </si>
  <si>
    <t>1348943430729</t>
  </si>
  <si>
    <t>方兴飞</t>
  </si>
  <si>
    <t>20227240124</t>
  </si>
  <si>
    <t>1348943450529</t>
  </si>
  <si>
    <t>高军梅</t>
  </si>
  <si>
    <t>20227240125</t>
  </si>
  <si>
    <t>1348943482329</t>
  </si>
  <si>
    <t>20227240126</t>
  </si>
  <si>
    <t>1348943509029</t>
  </si>
  <si>
    <t>姜伟</t>
  </si>
  <si>
    <t>20227240127</t>
  </si>
  <si>
    <t>1348943545229</t>
  </si>
  <si>
    <t>陈一菲</t>
  </si>
  <si>
    <t>20207240075</t>
  </si>
  <si>
    <t>2022级药学04班</t>
  </si>
  <si>
    <t>1348943561129</t>
  </si>
  <si>
    <t>董一龙</t>
  </si>
  <si>
    <t>20227240128</t>
  </si>
  <si>
    <t>1348943593429</t>
  </si>
  <si>
    <t>毕润楠</t>
  </si>
  <si>
    <t>20227240129</t>
  </si>
  <si>
    <t>1348943628529</t>
  </si>
  <si>
    <t>李正玉</t>
  </si>
  <si>
    <t>20227240130</t>
  </si>
  <si>
    <t>1348943663429</t>
  </si>
  <si>
    <t>王鹤望</t>
  </si>
  <si>
    <t>20227240131</t>
  </si>
  <si>
    <t>1348943703929</t>
  </si>
  <si>
    <t>艾凯馨</t>
  </si>
  <si>
    <t>20227240132</t>
  </si>
  <si>
    <t>1348943731729</t>
  </si>
  <si>
    <t>张永帅</t>
  </si>
  <si>
    <t>20227240134</t>
  </si>
  <si>
    <t>1348943767429</t>
  </si>
  <si>
    <t>高德佳</t>
  </si>
  <si>
    <t>20227240136</t>
  </si>
  <si>
    <t>1348943803429</t>
  </si>
  <si>
    <t>李耀文</t>
  </si>
  <si>
    <t>20227240137</t>
  </si>
  <si>
    <t>1348943838829</t>
  </si>
  <si>
    <t>孟昊霖</t>
  </si>
  <si>
    <t>20227240139</t>
  </si>
  <si>
    <t>1348943862129</t>
  </si>
  <si>
    <t>杨赛琪</t>
  </si>
  <si>
    <t>20227240140</t>
  </si>
  <si>
    <t>1348943891329</t>
  </si>
  <si>
    <t>韩美瑶</t>
  </si>
  <si>
    <t>20227240141</t>
  </si>
  <si>
    <t>1348943924729</t>
  </si>
  <si>
    <t>于汉君</t>
  </si>
  <si>
    <t>20227240142</t>
  </si>
  <si>
    <t>1348943957329</t>
  </si>
  <si>
    <t>赵健华</t>
  </si>
  <si>
    <t>20227240143</t>
  </si>
  <si>
    <t>1348943991929</t>
  </si>
  <si>
    <t>曹桂欣</t>
  </si>
  <si>
    <t>20227240144</t>
  </si>
  <si>
    <t>1348944033329</t>
  </si>
  <si>
    <t>张馨心</t>
  </si>
  <si>
    <t>20227240145</t>
  </si>
  <si>
    <t>1348944055429</t>
  </si>
  <si>
    <t>王海月</t>
  </si>
  <si>
    <t>20227240146</t>
  </si>
  <si>
    <t>1348944084629</t>
  </si>
  <si>
    <t>崔善为</t>
  </si>
  <si>
    <t>20227240148</t>
  </si>
  <si>
    <t>1348944121029</t>
  </si>
  <si>
    <t>马驰程</t>
  </si>
  <si>
    <t>20227240151</t>
  </si>
  <si>
    <t>1348944148929</t>
  </si>
  <si>
    <t>任妍妍</t>
  </si>
  <si>
    <t>20227240152</t>
  </si>
  <si>
    <t>1348944172229</t>
  </si>
  <si>
    <t>郭晓雪</t>
  </si>
  <si>
    <t>20227240153</t>
  </si>
  <si>
    <t>1348944201129</t>
  </si>
  <si>
    <t>卢瑞瑞</t>
  </si>
  <si>
    <t>20227240154</t>
  </si>
  <si>
    <t>1348944226329</t>
  </si>
  <si>
    <t>杨菲菲</t>
  </si>
  <si>
    <t>20227240155</t>
  </si>
  <si>
    <t>1348944262629</t>
  </si>
  <si>
    <t>韩梅</t>
  </si>
  <si>
    <t>20227240156</t>
  </si>
  <si>
    <t>1348944285529</t>
  </si>
  <si>
    <t>李时垚</t>
  </si>
  <si>
    <t>20227240157</t>
  </si>
  <si>
    <t>1348944314029</t>
  </si>
  <si>
    <t>袁佳琳</t>
  </si>
  <si>
    <t>20227240158</t>
  </si>
  <si>
    <t>1348944344529</t>
  </si>
  <si>
    <t>马一菡</t>
  </si>
  <si>
    <t>20227240159</t>
  </si>
  <si>
    <t>1348944374529</t>
  </si>
  <si>
    <t>李雪奇</t>
  </si>
  <si>
    <t>20227240160</t>
  </si>
  <si>
    <t>1348944417629</t>
  </si>
  <si>
    <t>杨婉琳</t>
  </si>
  <si>
    <t>20227240161</t>
  </si>
  <si>
    <t>1348944443729</t>
  </si>
  <si>
    <t>殷乐轩</t>
  </si>
  <si>
    <t>20227240162</t>
  </si>
  <si>
    <t>1348944469229</t>
  </si>
  <si>
    <t>温玮琪</t>
  </si>
  <si>
    <t>20227240163</t>
  </si>
  <si>
    <t>1348944486529</t>
  </si>
  <si>
    <t>秦紫嫣</t>
  </si>
  <si>
    <t>20227240164</t>
  </si>
  <si>
    <t>1348944509729</t>
  </si>
  <si>
    <t>黄宏莉</t>
  </si>
  <si>
    <t>20227240165</t>
  </si>
  <si>
    <t>1348944531329</t>
  </si>
  <si>
    <t>宋文煜</t>
  </si>
  <si>
    <t>20227240167</t>
  </si>
  <si>
    <t>1348944552529</t>
  </si>
  <si>
    <t>丁亚东</t>
  </si>
  <si>
    <t>20227240168</t>
  </si>
  <si>
    <t>1348944583029</t>
  </si>
  <si>
    <t>程梅</t>
  </si>
  <si>
    <t>20227240169</t>
  </si>
  <si>
    <t>1348944606129</t>
  </si>
  <si>
    <t>佀宇</t>
  </si>
  <si>
    <t>20221440002</t>
  </si>
  <si>
    <t>2022级医学检验01班</t>
  </si>
  <si>
    <t>1348944643829</t>
  </si>
  <si>
    <t>姜艳雪</t>
  </si>
  <si>
    <t>20221440003</t>
  </si>
  <si>
    <t>1348944676429</t>
  </si>
  <si>
    <t>孙玉露</t>
  </si>
  <si>
    <t>20221440004</t>
  </si>
  <si>
    <t>1348944705329</t>
  </si>
  <si>
    <t>徐翌胧</t>
  </si>
  <si>
    <t>20221440006</t>
  </si>
  <si>
    <t>1348944751829</t>
  </si>
  <si>
    <t>明湘婷</t>
  </si>
  <si>
    <t>20221440007</t>
  </si>
  <si>
    <t>1348944778729</t>
  </si>
  <si>
    <t>胡士镇</t>
  </si>
  <si>
    <t>20221440008</t>
  </si>
  <si>
    <t>1348944817829</t>
  </si>
  <si>
    <t>王航</t>
  </si>
  <si>
    <t>20221440009</t>
  </si>
  <si>
    <t>1348944847329</t>
  </si>
  <si>
    <t>宋林轩</t>
  </si>
  <si>
    <t>20221440011</t>
  </si>
  <si>
    <t>1348944882229</t>
  </si>
  <si>
    <t>王佳慧</t>
  </si>
  <si>
    <t>20221440012</t>
  </si>
  <si>
    <t>1348944906829</t>
  </si>
  <si>
    <t>辛继莹</t>
  </si>
  <si>
    <t>20221440013</t>
  </si>
  <si>
    <t>1348944931529</t>
  </si>
  <si>
    <t>张园</t>
  </si>
  <si>
    <t>20221440015</t>
  </si>
  <si>
    <t>1348944953629</t>
  </si>
  <si>
    <t>白玉香</t>
  </si>
  <si>
    <t>20221440016</t>
  </si>
  <si>
    <t>1348944996429</t>
  </si>
  <si>
    <t>王昊宇</t>
  </si>
  <si>
    <t>20221440017</t>
  </si>
  <si>
    <t>1348945018529</t>
  </si>
  <si>
    <t>柴树天</t>
  </si>
  <si>
    <t>20221440018</t>
  </si>
  <si>
    <t>1348945062229</t>
  </si>
  <si>
    <t>20221440019</t>
  </si>
  <si>
    <t>1348945094529</t>
  </si>
  <si>
    <t>陈雨晴</t>
  </si>
  <si>
    <t>20221440020</t>
  </si>
  <si>
    <t>1348945118529</t>
  </si>
  <si>
    <t>张翔湧</t>
  </si>
  <si>
    <t>20221440021</t>
  </si>
  <si>
    <t>1348945151229</t>
  </si>
  <si>
    <t>薛晓南</t>
  </si>
  <si>
    <t>20221440022</t>
  </si>
  <si>
    <t>1348945186629</t>
  </si>
  <si>
    <t>孙义菲</t>
  </si>
  <si>
    <t>20221440023</t>
  </si>
  <si>
    <t>1348945207529</t>
  </si>
  <si>
    <t>谭喜颜</t>
  </si>
  <si>
    <t>20221440024</t>
  </si>
  <si>
    <t>1348945233129</t>
  </si>
  <si>
    <t>管金</t>
  </si>
  <si>
    <t>20221440025</t>
  </si>
  <si>
    <t>1348945262329</t>
  </si>
  <si>
    <t>牟钰泽</t>
  </si>
  <si>
    <t>20221440027</t>
  </si>
  <si>
    <t>1348945276029</t>
  </si>
  <si>
    <t>孙金龙</t>
  </si>
  <si>
    <t>20221440028</t>
  </si>
  <si>
    <t>1348945297729</t>
  </si>
  <si>
    <t>邵雅琳</t>
  </si>
  <si>
    <t>20221440029</t>
  </si>
  <si>
    <t>1348945329729</t>
  </si>
  <si>
    <t>田斯媛</t>
  </si>
  <si>
    <t>20221440030</t>
  </si>
  <si>
    <t>1348945367729</t>
  </si>
  <si>
    <t>吕文灵</t>
  </si>
  <si>
    <t>20221440032</t>
  </si>
  <si>
    <t>1348945411129</t>
  </si>
  <si>
    <t>宫雯彬</t>
  </si>
  <si>
    <t>20221440033</t>
  </si>
  <si>
    <t>1348945443429</t>
  </si>
  <si>
    <t>李姿颖</t>
  </si>
  <si>
    <t>20221440035</t>
  </si>
  <si>
    <t>1348945473029</t>
  </si>
  <si>
    <t>王美萱</t>
  </si>
  <si>
    <t>20221440036</t>
  </si>
  <si>
    <t>1348945491629</t>
  </si>
  <si>
    <t>孙一鹂</t>
  </si>
  <si>
    <t>20221440037</t>
  </si>
  <si>
    <t>1348945515129</t>
  </si>
  <si>
    <t>时越</t>
  </si>
  <si>
    <t>20221440038</t>
  </si>
  <si>
    <t>1348945541229</t>
  </si>
  <si>
    <t>曾凯</t>
  </si>
  <si>
    <t>20221440039</t>
  </si>
  <si>
    <t>1348945558029</t>
  </si>
  <si>
    <t>许哿菲</t>
  </si>
  <si>
    <t>20221440040</t>
  </si>
  <si>
    <t>1348945608629</t>
  </si>
  <si>
    <t>郑雅楠</t>
  </si>
  <si>
    <t>20221440042</t>
  </si>
  <si>
    <t>1348945643529</t>
  </si>
  <si>
    <t>王嘉伟</t>
  </si>
  <si>
    <t>20221440043</t>
  </si>
  <si>
    <t>1348945664229</t>
  </si>
  <si>
    <t>林毅</t>
  </si>
  <si>
    <t>20221440044</t>
  </si>
  <si>
    <t>1348945699629</t>
  </si>
  <si>
    <t>杨晓凤</t>
  </si>
  <si>
    <t>20221440045</t>
  </si>
  <si>
    <t>1348945732529</t>
  </si>
  <si>
    <t>杨炜鑫</t>
  </si>
  <si>
    <t>20221440046</t>
  </si>
  <si>
    <t>1348945769629</t>
  </si>
  <si>
    <t>李艺文</t>
  </si>
  <si>
    <t>20221440047</t>
  </si>
  <si>
    <t>1348945812729</t>
  </si>
  <si>
    <t>刘淼</t>
  </si>
  <si>
    <t>20221440048</t>
  </si>
  <si>
    <t>1348945839629</t>
  </si>
  <si>
    <t>农凌凌</t>
  </si>
  <si>
    <t>20221440049</t>
  </si>
  <si>
    <t>1348945859029</t>
  </si>
  <si>
    <t>黄蕊菲</t>
  </si>
  <si>
    <t>20221440050</t>
  </si>
  <si>
    <t>1348945897029</t>
  </si>
  <si>
    <t>包鹏</t>
  </si>
  <si>
    <t>20221440052</t>
  </si>
  <si>
    <t>2022级医学检验02班</t>
  </si>
  <si>
    <t>1348945933029</t>
  </si>
  <si>
    <t>乔琦</t>
  </si>
  <si>
    <t>20221440053</t>
  </si>
  <si>
    <t>1348945961829</t>
  </si>
  <si>
    <t>官俊锋</t>
  </si>
  <si>
    <t>20221440055</t>
  </si>
  <si>
    <t>1348945990029</t>
  </si>
  <si>
    <t>马欣悦</t>
  </si>
  <si>
    <t>20221440056</t>
  </si>
  <si>
    <t>1348946026729</t>
  </si>
  <si>
    <t>翟雪</t>
  </si>
  <si>
    <t>20221440057</t>
  </si>
  <si>
    <t>1348946062029</t>
  </si>
  <si>
    <t>安中杰</t>
  </si>
  <si>
    <t>20221440059</t>
  </si>
  <si>
    <t>1348946079729</t>
  </si>
  <si>
    <t>贺雨轩</t>
  </si>
  <si>
    <t>20221440060</t>
  </si>
  <si>
    <t>1348946110929</t>
  </si>
  <si>
    <t>孙格静</t>
  </si>
  <si>
    <t>20221440061</t>
  </si>
  <si>
    <t>1348946150629</t>
  </si>
  <si>
    <t>刘蜜</t>
  </si>
  <si>
    <t>20221440062</t>
  </si>
  <si>
    <t>1348946192529</t>
  </si>
  <si>
    <t>邱璐月</t>
  </si>
  <si>
    <t>20221440063</t>
  </si>
  <si>
    <t>1348946210429</t>
  </si>
  <si>
    <t>邵琳芳</t>
  </si>
  <si>
    <t>20221440064</t>
  </si>
  <si>
    <t>1348946248929</t>
  </si>
  <si>
    <t>20221440065</t>
  </si>
  <si>
    <t>1348946272229</t>
  </si>
  <si>
    <t>郭闫</t>
  </si>
  <si>
    <t>20221440066</t>
  </si>
  <si>
    <t>1348946322929</t>
  </si>
  <si>
    <t>钟雨桐</t>
  </si>
  <si>
    <t>20221440067</t>
  </si>
  <si>
    <t>1348946348429</t>
  </si>
  <si>
    <t>李浩宇</t>
  </si>
  <si>
    <t>20221440069</t>
  </si>
  <si>
    <t>1348946366529</t>
  </si>
  <si>
    <t>朱家乐</t>
  </si>
  <si>
    <t>20221440070</t>
  </si>
  <si>
    <t>1348946395229</t>
  </si>
  <si>
    <t>孙骥</t>
  </si>
  <si>
    <t>20221440071</t>
  </si>
  <si>
    <t>1348946473729</t>
  </si>
  <si>
    <t>20221440072</t>
  </si>
  <si>
    <t>1348946505729</t>
  </si>
  <si>
    <t>黄欣慧</t>
  </si>
  <si>
    <t>20221440073</t>
  </si>
  <si>
    <t>1348946533529</t>
  </si>
  <si>
    <t>王冰辉</t>
  </si>
  <si>
    <t>20221440074</t>
  </si>
  <si>
    <t>1348946581729</t>
  </si>
  <si>
    <t>刘俊杰</t>
  </si>
  <si>
    <t>20221440076</t>
  </si>
  <si>
    <t>1348946622529</t>
  </si>
  <si>
    <t>王梦洁</t>
  </si>
  <si>
    <t>20221440077</t>
  </si>
  <si>
    <t>1348946657929</t>
  </si>
  <si>
    <t>董雅雯</t>
  </si>
  <si>
    <t>20221440078</t>
  </si>
  <si>
    <t>1348946695929</t>
  </si>
  <si>
    <t>李斯涵</t>
  </si>
  <si>
    <t>20221440079</t>
  </si>
  <si>
    <t>1348946718529</t>
  </si>
  <si>
    <t>张宇婷</t>
  </si>
  <si>
    <t>20221440080</t>
  </si>
  <si>
    <t>1348946750929</t>
  </si>
  <si>
    <t>于婷</t>
  </si>
  <si>
    <t>20221440081</t>
  </si>
  <si>
    <t>1348946792329</t>
  </si>
  <si>
    <t>王亚</t>
  </si>
  <si>
    <t>20221440082</t>
  </si>
  <si>
    <t>1348946851829</t>
  </si>
  <si>
    <t>褚丛宁</t>
  </si>
  <si>
    <t>20221440083</t>
  </si>
  <si>
    <t>1348946874229</t>
  </si>
  <si>
    <t>靖子毅</t>
  </si>
  <si>
    <t>20221440084</t>
  </si>
  <si>
    <t>1348946916429</t>
  </si>
  <si>
    <t>陆恺洋</t>
  </si>
  <si>
    <t>20221440085</t>
  </si>
  <si>
    <t>1348946944229</t>
  </si>
  <si>
    <t>滕宇宁</t>
  </si>
  <si>
    <t>20221440086</t>
  </si>
  <si>
    <t>1348946983629</t>
  </si>
  <si>
    <t>马兴泉</t>
  </si>
  <si>
    <t>20221440087</t>
  </si>
  <si>
    <t>1348947025529</t>
  </si>
  <si>
    <t>何晋涵</t>
  </si>
  <si>
    <t>20221440088</t>
  </si>
  <si>
    <t>1348947057329</t>
  </si>
  <si>
    <t>张雨涵</t>
  </si>
  <si>
    <t>20221440090</t>
  </si>
  <si>
    <t>1348947083429</t>
  </si>
  <si>
    <t>毕思瑾</t>
  </si>
  <si>
    <t>20221440091</t>
  </si>
  <si>
    <t>1348947104929</t>
  </si>
  <si>
    <t>许子明</t>
  </si>
  <si>
    <t>20221440092</t>
  </si>
  <si>
    <t>1348947128729</t>
  </si>
  <si>
    <t>冀荣荣</t>
  </si>
  <si>
    <t>20221440093</t>
  </si>
  <si>
    <t>1348947176929</t>
  </si>
  <si>
    <t>关连念</t>
  </si>
  <si>
    <t>20221440094</t>
  </si>
  <si>
    <t>1348947211529</t>
  </si>
  <si>
    <t>杨舒涵</t>
  </si>
  <si>
    <t>20221440095</t>
  </si>
  <si>
    <t>1348947256529</t>
  </si>
  <si>
    <t>黄婉怡</t>
  </si>
  <si>
    <t>20221440096</t>
  </si>
  <si>
    <t>1348947279529</t>
  </si>
  <si>
    <t>杨茜雯</t>
  </si>
  <si>
    <t>20221440097</t>
  </si>
  <si>
    <t>1348947333129</t>
  </si>
  <si>
    <t>唐博</t>
  </si>
  <si>
    <t>20221440098</t>
  </si>
  <si>
    <t>1348947388929</t>
  </si>
  <si>
    <t>刘朵</t>
  </si>
  <si>
    <t>20221440099</t>
  </si>
  <si>
    <t>1348947446029</t>
  </si>
  <si>
    <t>李俊霖</t>
  </si>
  <si>
    <t>20221440100</t>
  </si>
  <si>
    <t>1348947517329</t>
  </si>
  <si>
    <t>孙润雨</t>
  </si>
  <si>
    <t>20221440102</t>
  </si>
  <si>
    <t>2022级医学检验03班</t>
  </si>
  <si>
    <t>1348947570929</t>
  </si>
  <si>
    <t>张芸蕾</t>
  </si>
  <si>
    <t>20221440104</t>
  </si>
  <si>
    <t>1348947660229</t>
  </si>
  <si>
    <t>胥思源</t>
  </si>
  <si>
    <t>20221440105</t>
  </si>
  <si>
    <t>1348947766029</t>
  </si>
  <si>
    <t>段啸天</t>
  </si>
  <si>
    <t>20221440106</t>
  </si>
  <si>
    <t>1348947865129</t>
  </si>
  <si>
    <t>张家霖</t>
  </si>
  <si>
    <t>20221440107</t>
  </si>
  <si>
    <t>1348947953829</t>
  </si>
  <si>
    <t>刘一铭</t>
  </si>
  <si>
    <t>20221440108</t>
  </si>
  <si>
    <t>1348948048229</t>
  </si>
  <si>
    <t>毕宝之</t>
  </si>
  <si>
    <t>20221440109</t>
  </si>
  <si>
    <t>1348948136929</t>
  </si>
  <si>
    <t>丁子安</t>
  </si>
  <si>
    <t>20221440110</t>
  </si>
  <si>
    <t>1348948218829</t>
  </si>
  <si>
    <t>于佳滢</t>
  </si>
  <si>
    <t>20221440111</t>
  </si>
  <si>
    <t>1348948296529</t>
  </si>
  <si>
    <t>李昕格</t>
  </si>
  <si>
    <t>20221440114</t>
  </si>
  <si>
    <t>1348948391229</t>
  </si>
  <si>
    <t>雷佳</t>
  </si>
  <si>
    <t>20221440115</t>
  </si>
  <si>
    <t>1348948467429</t>
  </si>
  <si>
    <t>张洪铭</t>
  </si>
  <si>
    <t>20221440116</t>
  </si>
  <si>
    <t>1348948548029</t>
  </si>
  <si>
    <t>高雅</t>
  </si>
  <si>
    <t>20221440117</t>
  </si>
  <si>
    <t>1348948597529</t>
  </si>
  <si>
    <t>王萍</t>
  </si>
  <si>
    <t>20221440118</t>
  </si>
  <si>
    <t>1348948707029</t>
  </si>
  <si>
    <t>刘鑫蕊</t>
  </si>
  <si>
    <t>20221440119</t>
  </si>
  <si>
    <t>1348948786529</t>
  </si>
  <si>
    <t>柳亦谦</t>
  </si>
  <si>
    <t>20221440120</t>
  </si>
  <si>
    <t>1348948854329</t>
  </si>
  <si>
    <t>张晓凡</t>
  </si>
  <si>
    <t>20221440121</t>
  </si>
  <si>
    <t>1348948930529</t>
  </si>
  <si>
    <t>王东昊</t>
  </si>
  <si>
    <t>20221440123</t>
  </si>
  <si>
    <t>1348949040529</t>
  </si>
  <si>
    <t>宋一佳</t>
  </si>
  <si>
    <t>20221440124</t>
  </si>
  <si>
    <t>1348949127829</t>
  </si>
  <si>
    <t>赵柔柔</t>
  </si>
  <si>
    <t>20221440126</t>
  </si>
  <si>
    <t>1348949231329</t>
  </si>
  <si>
    <t>刘锦颖</t>
  </si>
  <si>
    <t>20221440127</t>
  </si>
  <si>
    <t>1348949272429</t>
  </si>
  <si>
    <t>段雨彤</t>
  </si>
  <si>
    <t>20221440128</t>
  </si>
  <si>
    <t>1348949379529</t>
  </si>
  <si>
    <t>王荣辰</t>
  </si>
  <si>
    <t>20221440129</t>
  </si>
  <si>
    <t>1348949426529</t>
  </si>
  <si>
    <t>张昱晨</t>
  </si>
  <si>
    <t>20221440130</t>
  </si>
  <si>
    <t>1348949473929</t>
  </si>
  <si>
    <t>王浩宇</t>
  </si>
  <si>
    <t>20221440132</t>
  </si>
  <si>
    <t>1348949573429</t>
  </si>
  <si>
    <t>董芙若</t>
  </si>
  <si>
    <t>20221440134</t>
  </si>
  <si>
    <t>1348949616029</t>
  </si>
  <si>
    <t>刘晓萌</t>
  </si>
  <si>
    <t>20221440135</t>
  </si>
  <si>
    <t>1348949637729</t>
  </si>
  <si>
    <t>程胤</t>
  </si>
  <si>
    <t>20221440136</t>
  </si>
  <si>
    <t>1348949659829</t>
  </si>
  <si>
    <t>诸葛祥馨</t>
  </si>
  <si>
    <t>20221440137</t>
  </si>
  <si>
    <t>1348949685929</t>
  </si>
  <si>
    <t>谢友乐</t>
  </si>
  <si>
    <t>20221440138</t>
  </si>
  <si>
    <t>1348949703229</t>
  </si>
  <si>
    <t>周薪瑾</t>
  </si>
  <si>
    <t>20221440139</t>
  </si>
  <si>
    <t>1348949728429</t>
  </si>
  <si>
    <t>钱鑫</t>
  </si>
  <si>
    <t>20221440140</t>
  </si>
  <si>
    <t>1348949752829</t>
  </si>
  <si>
    <t>方力虹</t>
  </si>
  <si>
    <t>20221440141</t>
  </si>
  <si>
    <t>1348949777029</t>
  </si>
  <si>
    <t>黄嘉乐</t>
  </si>
  <si>
    <t>20221440142</t>
  </si>
  <si>
    <t>1348949812629</t>
  </si>
  <si>
    <t>宋德铭</t>
  </si>
  <si>
    <t>20221440143</t>
  </si>
  <si>
    <t>1348949843529</t>
  </si>
  <si>
    <t>次吉拉姆</t>
  </si>
  <si>
    <t>20221440145</t>
  </si>
  <si>
    <t>1348949882929</t>
  </si>
  <si>
    <t>韩博林</t>
  </si>
  <si>
    <t>20221440146</t>
  </si>
  <si>
    <t>1348949915229</t>
  </si>
  <si>
    <t>李嘉举</t>
  </si>
  <si>
    <t>20221440147</t>
  </si>
  <si>
    <t>1348949951529</t>
  </si>
  <si>
    <t>王思佳</t>
  </si>
  <si>
    <t>20226540065</t>
  </si>
  <si>
    <t>1348949979829</t>
  </si>
  <si>
    <t>马梓淇</t>
  </si>
  <si>
    <t>20226640016</t>
  </si>
  <si>
    <t>1348950040329</t>
  </si>
  <si>
    <t>刘苗苗</t>
  </si>
  <si>
    <t>20221440149</t>
  </si>
  <si>
    <t>2022级医学检验04班</t>
  </si>
  <si>
    <t>1348950086229</t>
  </si>
  <si>
    <t>张海斌</t>
  </si>
  <si>
    <t>20221440151</t>
  </si>
  <si>
    <t>1348950112529</t>
  </si>
  <si>
    <t>郭嘉合</t>
  </si>
  <si>
    <t>20221440154</t>
  </si>
  <si>
    <t>1348950145729</t>
  </si>
  <si>
    <t>王金金</t>
  </si>
  <si>
    <t>20221440155</t>
  </si>
  <si>
    <t>1348950168129</t>
  </si>
  <si>
    <t>马一腾</t>
  </si>
  <si>
    <t>20221440157</t>
  </si>
  <si>
    <t>1348950220529</t>
  </si>
  <si>
    <t>李珍</t>
  </si>
  <si>
    <t>20221440158</t>
  </si>
  <si>
    <t>1348950248329</t>
  </si>
  <si>
    <t>宁斯伟</t>
  </si>
  <si>
    <t>20221440159</t>
  </si>
  <si>
    <t>1348950287729</t>
  </si>
  <si>
    <t>孙文婧</t>
  </si>
  <si>
    <t>20221440160</t>
  </si>
  <si>
    <t>1348950317029</t>
  </si>
  <si>
    <t>周文清</t>
  </si>
  <si>
    <t>20221440161</t>
  </si>
  <si>
    <t>1348950361729</t>
  </si>
  <si>
    <t>葛祥如</t>
  </si>
  <si>
    <t>20221440162</t>
  </si>
  <si>
    <t>1348950390929</t>
  </si>
  <si>
    <t>王艺杰</t>
  </si>
  <si>
    <t>20221440163</t>
  </si>
  <si>
    <t>1348950409529</t>
  </si>
  <si>
    <t>李静羽</t>
  </si>
  <si>
    <t>20221440164</t>
  </si>
  <si>
    <t>1348950446729</t>
  </si>
  <si>
    <t>郑一萱</t>
  </si>
  <si>
    <t>20221440165</t>
  </si>
  <si>
    <t>1348950488129</t>
  </si>
  <si>
    <t>孙一菁</t>
  </si>
  <si>
    <t>20221440166</t>
  </si>
  <si>
    <t>1348950530929</t>
  </si>
  <si>
    <t>孙欣雨</t>
  </si>
  <si>
    <t>20221440167</t>
  </si>
  <si>
    <t>1348950566629</t>
  </si>
  <si>
    <t>毕昊华</t>
  </si>
  <si>
    <t>20221440169</t>
  </si>
  <si>
    <t>1348950603029</t>
  </si>
  <si>
    <t>曹子琛</t>
  </si>
  <si>
    <t>20221440172</t>
  </si>
  <si>
    <t>1348950646829</t>
  </si>
  <si>
    <t>张津瑞</t>
  </si>
  <si>
    <t>20221440173</t>
  </si>
  <si>
    <t>1348950669229</t>
  </si>
  <si>
    <t>崔润美</t>
  </si>
  <si>
    <t>20221440174</t>
  </si>
  <si>
    <t>1348950696729</t>
  </si>
  <si>
    <t>蔡书词</t>
  </si>
  <si>
    <t>20221440175</t>
  </si>
  <si>
    <t>1348950723929</t>
  </si>
  <si>
    <t>张欣一</t>
  </si>
  <si>
    <t>20221440177</t>
  </si>
  <si>
    <t>1348950740129</t>
  </si>
  <si>
    <t>牟晋轩</t>
  </si>
  <si>
    <t>20221440179</t>
  </si>
  <si>
    <t>1348950770729</t>
  </si>
  <si>
    <t>梁娜</t>
  </si>
  <si>
    <t>20221440180</t>
  </si>
  <si>
    <t>1348950799329</t>
  </si>
  <si>
    <t>李含絮</t>
  </si>
  <si>
    <t>20221440181</t>
  </si>
  <si>
    <t>1348943101929</t>
  </si>
  <si>
    <t>20221440182</t>
  </si>
  <si>
    <t>1348943145529</t>
  </si>
  <si>
    <t>刘金菡</t>
  </si>
  <si>
    <t>20221440183</t>
  </si>
  <si>
    <t>1348943170829</t>
  </si>
  <si>
    <t>彭鸽</t>
  </si>
  <si>
    <t>20221440184</t>
  </si>
  <si>
    <t>1348943205929</t>
  </si>
  <si>
    <t>张雅琪</t>
  </si>
  <si>
    <t>20221440185</t>
  </si>
  <si>
    <t>1348943232329</t>
  </si>
  <si>
    <t>侯坤</t>
  </si>
  <si>
    <t>20221440186</t>
  </si>
  <si>
    <t>1348943281929</t>
  </si>
  <si>
    <t>刘天翊</t>
  </si>
  <si>
    <t>20221440187</t>
  </si>
  <si>
    <t>1348943305429</t>
  </si>
  <si>
    <t>吴明远</t>
  </si>
  <si>
    <t>20221440188</t>
  </si>
  <si>
    <t>1348943339429</t>
  </si>
  <si>
    <t>张磊</t>
  </si>
  <si>
    <t>20221440189</t>
  </si>
  <si>
    <t>1348943364129</t>
  </si>
  <si>
    <t>马泽龙</t>
  </si>
  <si>
    <t>20221440190</t>
  </si>
  <si>
    <t>1348943402929</t>
  </si>
  <si>
    <t>熊庭静</t>
  </si>
  <si>
    <t>20221440191</t>
  </si>
  <si>
    <t>1348943437229</t>
  </si>
  <si>
    <t>丁竞招</t>
  </si>
  <si>
    <t>20221440192</t>
  </si>
  <si>
    <t>1348943451429</t>
  </si>
  <si>
    <t>德吉央宗</t>
  </si>
  <si>
    <t>20221440193</t>
  </si>
  <si>
    <t>1348943469529</t>
  </si>
  <si>
    <t>唐玲</t>
  </si>
  <si>
    <t>20221440194</t>
  </si>
  <si>
    <t>1348943499529</t>
  </si>
  <si>
    <t>段艺</t>
  </si>
  <si>
    <t>20221440195</t>
  </si>
  <si>
    <t>1348943533329</t>
  </si>
  <si>
    <t>韩芷慧</t>
  </si>
  <si>
    <t>20221240003</t>
  </si>
  <si>
    <t>2022级医学影像技术班</t>
  </si>
  <si>
    <t>1348943563929</t>
  </si>
  <si>
    <t>陈华垒</t>
  </si>
  <si>
    <t>20221240004</t>
  </si>
  <si>
    <t>1348943621029</t>
  </si>
  <si>
    <t>宋广康</t>
  </si>
  <si>
    <t>20221240005</t>
  </si>
  <si>
    <t>1348943662529</t>
  </si>
  <si>
    <t>张睿珊</t>
  </si>
  <si>
    <t>20221240006</t>
  </si>
  <si>
    <t>1348943705629</t>
  </si>
  <si>
    <t>董敏</t>
  </si>
  <si>
    <t>20221240007</t>
  </si>
  <si>
    <t>1348943723229</t>
  </si>
  <si>
    <t>许元泷</t>
  </si>
  <si>
    <t>20221240008</t>
  </si>
  <si>
    <t>1348943755529</t>
  </si>
  <si>
    <t>郭资含</t>
  </si>
  <si>
    <t>20221240009</t>
  </si>
  <si>
    <t>1348943807929</t>
  </si>
  <si>
    <t>何子凡</t>
  </si>
  <si>
    <t>20221240010</t>
  </si>
  <si>
    <t>1348943837429</t>
  </si>
  <si>
    <t>赵志远</t>
  </si>
  <si>
    <t>20221240011</t>
  </si>
  <si>
    <t>1348943848029</t>
  </si>
  <si>
    <t>蔡明成</t>
  </si>
  <si>
    <t>20221240012</t>
  </si>
  <si>
    <t>1348943883929</t>
  </si>
  <si>
    <t>任延婷</t>
  </si>
  <si>
    <t>20221240013</t>
  </si>
  <si>
    <t>1348943926429</t>
  </si>
  <si>
    <t>刘瑶</t>
  </si>
  <si>
    <t>20221240014</t>
  </si>
  <si>
    <t>1348943944529</t>
  </si>
  <si>
    <t>王晓彤</t>
  </si>
  <si>
    <t>20221240015</t>
  </si>
  <si>
    <t>1348943974629</t>
  </si>
  <si>
    <t>李芬</t>
  </si>
  <si>
    <t>20221240017</t>
  </si>
  <si>
    <t>1348943999829</t>
  </si>
  <si>
    <t>刘敬东</t>
  </si>
  <si>
    <t>20221240018</t>
  </si>
  <si>
    <t>1348944025929</t>
  </si>
  <si>
    <t>孙凌燕</t>
  </si>
  <si>
    <t>20221240019</t>
  </si>
  <si>
    <t>1348944052329</t>
  </si>
  <si>
    <t>杨竣博</t>
  </si>
  <si>
    <t>20221240020</t>
  </si>
  <si>
    <t>1348944085029</t>
  </si>
  <si>
    <t>马铭泽</t>
  </si>
  <si>
    <t>20221240022</t>
  </si>
  <si>
    <t>1348944139529</t>
  </si>
  <si>
    <t>赵晴</t>
  </si>
  <si>
    <t>20221240023</t>
  </si>
  <si>
    <t>1348944158529</t>
  </si>
  <si>
    <t>刘亚菲</t>
  </si>
  <si>
    <t>20221240024</t>
  </si>
  <si>
    <t>1348944182429</t>
  </si>
  <si>
    <t>张雅惠</t>
  </si>
  <si>
    <t>20221240025</t>
  </si>
  <si>
    <t>1348944203929</t>
  </si>
  <si>
    <t>刘振澎</t>
  </si>
  <si>
    <t>20221240026</t>
  </si>
  <si>
    <t>1348944238229</t>
  </si>
  <si>
    <t>郭盛杰</t>
  </si>
  <si>
    <t>20221240027</t>
  </si>
  <si>
    <t>1348944271429</t>
  </si>
  <si>
    <t>张志怡</t>
  </si>
  <si>
    <t>20221240028</t>
  </si>
  <si>
    <t>1348944296629</t>
  </si>
  <si>
    <t>刘耀聪</t>
  </si>
  <si>
    <t>20221240031</t>
  </si>
  <si>
    <t>1348944346229</t>
  </si>
  <si>
    <t>张梦云</t>
  </si>
  <si>
    <t>20221240032</t>
  </si>
  <si>
    <t>1348944369729</t>
  </si>
  <si>
    <t>于鹏飞</t>
  </si>
  <si>
    <t>20221240034</t>
  </si>
  <si>
    <t>1348944397529</t>
  </si>
  <si>
    <t>刘基轩</t>
  </si>
  <si>
    <t>20221240035</t>
  </si>
  <si>
    <t>1348944416229</t>
  </si>
  <si>
    <t>20221240036</t>
  </si>
  <si>
    <t>1348944459529</t>
  </si>
  <si>
    <t>于晴</t>
  </si>
  <si>
    <t>20221240037</t>
  </si>
  <si>
    <t>1348944480329</t>
  </si>
  <si>
    <t>毕昊岩</t>
  </si>
  <si>
    <t>20221240038</t>
  </si>
  <si>
    <t>1348944527329</t>
  </si>
  <si>
    <t>孙乐轩</t>
  </si>
  <si>
    <t>20221240039</t>
  </si>
  <si>
    <t>1348944553429</t>
  </si>
  <si>
    <t>李湘</t>
  </si>
  <si>
    <t>20221240041</t>
  </si>
  <si>
    <t>1348944591429</t>
  </si>
  <si>
    <t>冷春艳</t>
  </si>
  <si>
    <t>20221240042</t>
  </si>
  <si>
    <t>1348944626529</t>
  </si>
  <si>
    <t>王嘉悦</t>
  </si>
  <si>
    <t>20221240043</t>
  </si>
  <si>
    <t>1348944650929</t>
  </si>
  <si>
    <t>李芊</t>
  </si>
  <si>
    <t>20221240044</t>
  </si>
  <si>
    <t>1348944672029</t>
  </si>
  <si>
    <t>张宗龙</t>
  </si>
  <si>
    <t>20221240045</t>
  </si>
  <si>
    <t>1348944696829</t>
  </si>
  <si>
    <t>董致通</t>
  </si>
  <si>
    <t>20211240021</t>
  </si>
  <si>
    <t>2021级影像01班</t>
  </si>
  <si>
    <t>1348944727429</t>
  </si>
  <si>
    <t>庄林晓</t>
  </si>
  <si>
    <t>20211250001</t>
  </si>
  <si>
    <t>1348944746429</t>
  </si>
  <si>
    <t>刘森</t>
  </si>
  <si>
    <t>20211250002</t>
  </si>
  <si>
    <t>1348944766829</t>
  </si>
  <si>
    <t>刘思含</t>
  </si>
  <si>
    <t>20211250003</t>
  </si>
  <si>
    <t>1348944795029</t>
  </si>
  <si>
    <t>成琦</t>
  </si>
  <si>
    <t>20211250004</t>
  </si>
  <si>
    <t>1348944837129</t>
  </si>
  <si>
    <t>潘庆哲</t>
  </si>
  <si>
    <t>20211250006</t>
  </si>
  <si>
    <t>1348944870329</t>
  </si>
  <si>
    <t>马飞雪</t>
  </si>
  <si>
    <t>20211250007</t>
  </si>
  <si>
    <t>1348944900629</t>
  </si>
  <si>
    <t>王传骥</t>
  </si>
  <si>
    <t>20211250009</t>
  </si>
  <si>
    <t>1348944928929</t>
  </si>
  <si>
    <t>张天珩</t>
  </si>
  <si>
    <t>20211250010</t>
  </si>
  <si>
    <t>1348944970929</t>
  </si>
  <si>
    <t>张新月</t>
  </si>
  <si>
    <t>20211250011</t>
  </si>
  <si>
    <t>1348945000429</t>
  </si>
  <si>
    <t>20211250012</t>
  </si>
  <si>
    <t>1348945032729</t>
  </si>
  <si>
    <t>周超</t>
  </si>
  <si>
    <t>20211250013</t>
  </si>
  <si>
    <t>1348945091429</t>
  </si>
  <si>
    <t>卢昱颖</t>
  </si>
  <si>
    <t>20211250014</t>
  </si>
  <si>
    <t>1348945112929</t>
  </si>
  <si>
    <t>梁天琦</t>
  </si>
  <si>
    <t>20211250015</t>
  </si>
  <si>
    <t>1348945152629</t>
  </si>
  <si>
    <t>20211250017</t>
  </si>
  <si>
    <t>1348945181829</t>
  </si>
  <si>
    <t>黄沈飞扬</t>
  </si>
  <si>
    <t>20211250018</t>
  </si>
  <si>
    <t>1348945203629</t>
  </si>
  <si>
    <t>荆树婷</t>
  </si>
  <si>
    <t>20211250019</t>
  </si>
  <si>
    <t>1348945226529</t>
  </si>
  <si>
    <t>张传斌</t>
  </si>
  <si>
    <t>20211250021</t>
  </si>
  <si>
    <t>1348945253529</t>
  </si>
  <si>
    <t>张骏</t>
  </si>
  <si>
    <t>20211250022</t>
  </si>
  <si>
    <t>1348945284429</t>
  </si>
  <si>
    <t>李秋利</t>
  </si>
  <si>
    <t>20211250023</t>
  </si>
  <si>
    <t>1348945332329</t>
  </si>
  <si>
    <t>刘馨然</t>
  </si>
  <si>
    <t>20211250024</t>
  </si>
  <si>
    <t>1348945356129</t>
  </si>
  <si>
    <t>杨志远</t>
  </si>
  <si>
    <t>20211250025</t>
  </si>
  <si>
    <t>1348945395529</t>
  </si>
  <si>
    <t>王培峰</t>
  </si>
  <si>
    <t>20211250026</t>
  </si>
  <si>
    <t>1348945464129</t>
  </si>
  <si>
    <t>牟欣楠</t>
  </si>
  <si>
    <t>20211250027</t>
  </si>
  <si>
    <t>1348945505029</t>
  </si>
  <si>
    <t>李天睿</t>
  </si>
  <si>
    <t>20211250030</t>
  </si>
  <si>
    <t>1348945536929</t>
  </si>
  <si>
    <t>20211250031</t>
  </si>
  <si>
    <t>1348945565529</t>
  </si>
  <si>
    <t>李心睿</t>
  </si>
  <si>
    <t>20211250033</t>
  </si>
  <si>
    <t>1348945596029</t>
  </si>
  <si>
    <t>史绍晖</t>
  </si>
  <si>
    <t>20211250034</t>
  </si>
  <si>
    <t>1348945625929</t>
  </si>
  <si>
    <t>邢升元</t>
  </si>
  <si>
    <t>20211250035</t>
  </si>
  <si>
    <t>1348945653729</t>
  </si>
  <si>
    <t>李丰诺</t>
  </si>
  <si>
    <t>20211250036</t>
  </si>
  <si>
    <t>1348945683229</t>
  </si>
  <si>
    <t>熊玉婷</t>
  </si>
  <si>
    <t>20211250037</t>
  </si>
  <si>
    <t>1348945729929</t>
  </si>
  <si>
    <t>谢森蕊</t>
  </si>
  <si>
    <t>20211250038</t>
  </si>
  <si>
    <t>1348945753229</t>
  </si>
  <si>
    <t>温凯杰</t>
  </si>
  <si>
    <t>20211250039</t>
  </si>
  <si>
    <t>1348945778429</t>
  </si>
  <si>
    <t>吕伊膳</t>
  </si>
  <si>
    <t>20211250040</t>
  </si>
  <si>
    <t>1348945834829</t>
  </si>
  <si>
    <t>程钧幸</t>
  </si>
  <si>
    <t>20211250041</t>
  </si>
  <si>
    <t>1348945855529</t>
  </si>
  <si>
    <t>潘颖艾林</t>
  </si>
  <si>
    <t>20211250042</t>
  </si>
  <si>
    <t>1348945875929</t>
  </si>
  <si>
    <t>申叶凡</t>
  </si>
  <si>
    <t>20211250043</t>
  </si>
  <si>
    <t>1348945909629</t>
  </si>
  <si>
    <t>赵峪</t>
  </si>
  <si>
    <t>20211250044</t>
  </si>
  <si>
    <t>1348945935729</t>
  </si>
  <si>
    <t>张孝茹</t>
  </si>
  <si>
    <t>20211250046</t>
  </si>
  <si>
    <t>1348945954729</t>
  </si>
  <si>
    <t>韩宏宇</t>
  </si>
  <si>
    <t>20211250047</t>
  </si>
  <si>
    <t>1348945986029</t>
  </si>
  <si>
    <t>张添宇</t>
  </si>
  <si>
    <t>20211250048</t>
  </si>
  <si>
    <t>1348946006329</t>
  </si>
  <si>
    <t>方廷轩</t>
  </si>
  <si>
    <t>20211250049</t>
  </si>
  <si>
    <t>1348946032429</t>
  </si>
  <si>
    <t>梁文涛</t>
  </si>
  <si>
    <t>20211250050</t>
  </si>
  <si>
    <t>1348946074929</t>
  </si>
  <si>
    <t>韩涵</t>
  </si>
  <si>
    <t>20218140003</t>
  </si>
  <si>
    <t>1348946105529</t>
  </si>
  <si>
    <t>曹玉龙</t>
  </si>
  <si>
    <t>20197240073</t>
  </si>
  <si>
    <t>2021级影像02班</t>
  </si>
  <si>
    <t>1348946133329</t>
  </si>
  <si>
    <t>郭惠智</t>
  </si>
  <si>
    <t>20201250135</t>
  </si>
  <si>
    <t>1348946173529</t>
  </si>
  <si>
    <t>王冰</t>
  </si>
  <si>
    <t>20211250051</t>
  </si>
  <si>
    <t>1348946194829</t>
  </si>
  <si>
    <t>杨凯文</t>
  </si>
  <si>
    <t>20211250052</t>
  </si>
  <si>
    <t>1348946218329</t>
  </si>
  <si>
    <t>夏春晓</t>
  </si>
  <si>
    <t>20211250053</t>
  </si>
  <si>
    <t>1348946253229</t>
  </si>
  <si>
    <t>梁雨晗</t>
  </si>
  <si>
    <t>20211250055</t>
  </si>
  <si>
    <t>1348946271929</t>
  </si>
  <si>
    <t>牟茹心</t>
  </si>
  <si>
    <t>20211250056</t>
  </si>
  <si>
    <t>1348946316129</t>
  </si>
  <si>
    <t>20211250057</t>
  </si>
  <si>
    <t>1348946345329</t>
  </si>
  <si>
    <t>张子卿</t>
  </si>
  <si>
    <t>20211250058</t>
  </si>
  <si>
    <t>1348946386429</t>
  </si>
  <si>
    <t>李彦昕</t>
  </si>
  <si>
    <t>20211250059</t>
  </si>
  <si>
    <t>1348946410529</t>
  </si>
  <si>
    <t>于文泉</t>
  </si>
  <si>
    <t>20211250060</t>
  </si>
  <si>
    <t>1348946437429</t>
  </si>
  <si>
    <t>孔令杭</t>
  </si>
  <si>
    <t>20211250061</t>
  </si>
  <si>
    <t>1348946458129</t>
  </si>
  <si>
    <t>曲文慧</t>
  </si>
  <si>
    <t>20211250062</t>
  </si>
  <si>
    <t>1348946477129</t>
  </si>
  <si>
    <t>张子晨</t>
  </si>
  <si>
    <t>20211250066</t>
  </si>
  <si>
    <t>1348946499229</t>
  </si>
  <si>
    <t>金欣月</t>
  </si>
  <si>
    <t>20211250067</t>
  </si>
  <si>
    <t>1348946518029</t>
  </si>
  <si>
    <t>付芸</t>
  </si>
  <si>
    <t>20211250071</t>
  </si>
  <si>
    <t>1348946540629</t>
  </si>
  <si>
    <t>王敏</t>
  </si>
  <si>
    <t>20211250075</t>
  </si>
  <si>
    <t>1348946572929</t>
  </si>
  <si>
    <t>陈昆</t>
  </si>
  <si>
    <t>20211250076</t>
  </si>
  <si>
    <t>1348946605229</t>
  </si>
  <si>
    <t>霍文慧</t>
  </si>
  <si>
    <t>20211250077</t>
  </si>
  <si>
    <t>1348946648529</t>
  </si>
  <si>
    <t>张璐莹</t>
  </si>
  <si>
    <t>20211250078</t>
  </si>
  <si>
    <t>1348946702729</t>
  </si>
  <si>
    <t>毕思源</t>
  </si>
  <si>
    <t>20211250080</t>
  </si>
  <si>
    <t>1348946726529</t>
  </si>
  <si>
    <t>张相楠</t>
  </si>
  <si>
    <t>20211250081</t>
  </si>
  <si>
    <t>1348946746929</t>
  </si>
  <si>
    <t>马晓冲</t>
  </si>
  <si>
    <t>20211250082</t>
  </si>
  <si>
    <t>1348946790629</t>
  </si>
  <si>
    <t>韩文静</t>
  </si>
  <si>
    <t>20211250084</t>
  </si>
  <si>
    <t>1348946818629</t>
  </si>
  <si>
    <t>翁嘉楠</t>
  </si>
  <si>
    <t>20211250086</t>
  </si>
  <si>
    <t>1348946845529</t>
  </si>
  <si>
    <t>邓文珊</t>
  </si>
  <si>
    <t>20211250087</t>
  </si>
  <si>
    <t>1348946882729</t>
  </si>
  <si>
    <t>隋婉莹</t>
  </si>
  <si>
    <t>20211250088</t>
  </si>
  <si>
    <t>1348946915529</t>
  </si>
  <si>
    <t>邢阳丹</t>
  </si>
  <si>
    <t>20211250089</t>
  </si>
  <si>
    <t>1348946942529</t>
  </si>
  <si>
    <t>赵雨藤</t>
  </si>
  <si>
    <t>20211250090</t>
  </si>
  <si>
    <t>1348946967729</t>
  </si>
  <si>
    <t>冯洁</t>
  </si>
  <si>
    <t>20211250091</t>
  </si>
  <si>
    <t>1348947007429</t>
  </si>
  <si>
    <t>陈梅</t>
  </si>
  <si>
    <t>20211250092</t>
  </si>
  <si>
    <t>1348947038329</t>
  </si>
  <si>
    <t>蔡静怡</t>
  </si>
  <si>
    <t>20211250093</t>
  </si>
  <si>
    <t>1348947071529</t>
  </si>
  <si>
    <t>王琛堃</t>
  </si>
  <si>
    <t>20211250095</t>
  </si>
  <si>
    <t>1348947096729</t>
  </si>
  <si>
    <t>白晶莹</t>
  </si>
  <si>
    <t>20211250096</t>
  </si>
  <si>
    <t>1348947115429</t>
  </si>
  <si>
    <t>柴玥</t>
  </si>
  <si>
    <t>20211250097</t>
  </si>
  <si>
    <t>1348947141529</t>
  </si>
  <si>
    <t>王麒</t>
  </si>
  <si>
    <t>20211250098</t>
  </si>
  <si>
    <t>1348947188829</t>
  </si>
  <si>
    <t>梁家齐</t>
  </si>
  <si>
    <t>20211250099</t>
  </si>
  <si>
    <t>1348947200029</t>
  </si>
  <si>
    <t>李环宇</t>
  </si>
  <si>
    <t>20211440011</t>
  </si>
  <si>
    <t>1348947227929</t>
  </si>
  <si>
    <t>张欣</t>
  </si>
  <si>
    <t>20217240009</t>
  </si>
  <si>
    <t>1348947259129</t>
  </si>
  <si>
    <t>季广恩</t>
  </si>
  <si>
    <t>20197540035</t>
  </si>
  <si>
    <t>2021级影像03班</t>
  </si>
  <si>
    <t>1348947285229</t>
  </si>
  <si>
    <t>周小曼</t>
  </si>
  <si>
    <t>20211250100</t>
  </si>
  <si>
    <t>1348947351829</t>
  </si>
  <si>
    <t>王雯暄</t>
  </si>
  <si>
    <t>20211250101</t>
  </si>
  <si>
    <t>1348947471729</t>
  </si>
  <si>
    <t>张焕伟</t>
  </si>
  <si>
    <t>20211250104</t>
  </si>
  <si>
    <t>1348947552229</t>
  </si>
  <si>
    <t>曹露</t>
  </si>
  <si>
    <t>20211250105</t>
  </si>
  <si>
    <t>1348947634129</t>
  </si>
  <si>
    <t>张忆瑶</t>
  </si>
  <si>
    <t>20211250107</t>
  </si>
  <si>
    <t>1348947708629</t>
  </si>
  <si>
    <t>孔祥瑞</t>
  </si>
  <si>
    <t>20211250109</t>
  </si>
  <si>
    <t>1348947779229</t>
  </si>
  <si>
    <t>高宇航</t>
  </si>
  <si>
    <t>20211250110</t>
  </si>
  <si>
    <t>1348947857729</t>
  </si>
  <si>
    <t>胡凤田</t>
  </si>
  <si>
    <t>20211250111</t>
  </si>
  <si>
    <t>1348947937929</t>
  </si>
  <si>
    <t>王菲</t>
  </si>
  <si>
    <t>20211250112</t>
  </si>
  <si>
    <t>1348948002329</t>
  </si>
  <si>
    <t>刘力歌</t>
  </si>
  <si>
    <t>20211250113</t>
  </si>
  <si>
    <t>1348948075729</t>
  </si>
  <si>
    <t>蔡小千</t>
  </si>
  <si>
    <t>20211250114</t>
  </si>
  <si>
    <t>1348948159329</t>
  </si>
  <si>
    <t>王晨雨</t>
  </si>
  <si>
    <t>20211250115</t>
  </si>
  <si>
    <t>1348948239529</t>
  </si>
  <si>
    <t>杨怡</t>
  </si>
  <si>
    <t>20211250116</t>
  </si>
  <si>
    <t>1348948305529</t>
  </si>
  <si>
    <t>邱远杨</t>
  </si>
  <si>
    <t>20211250117</t>
  </si>
  <si>
    <t>1348948352929</t>
  </si>
  <si>
    <t>王一丁</t>
  </si>
  <si>
    <t>20211250119</t>
  </si>
  <si>
    <t>1348948447529</t>
  </si>
  <si>
    <t>殷晓雨</t>
  </si>
  <si>
    <t>20211250120</t>
  </si>
  <si>
    <t>1348948507929</t>
  </si>
  <si>
    <t>葛晨阳</t>
  </si>
  <si>
    <t>20211250122</t>
  </si>
  <si>
    <t>1348948591329</t>
  </si>
  <si>
    <t>张力茁</t>
  </si>
  <si>
    <t>20211250124</t>
  </si>
  <si>
    <t>1348948659529</t>
  </si>
  <si>
    <t>迟琪</t>
  </si>
  <si>
    <t>20211250125</t>
  </si>
  <si>
    <t>1348948727329</t>
  </si>
  <si>
    <t>白天恒</t>
  </si>
  <si>
    <t>20211250129</t>
  </si>
  <si>
    <t>1348948794529</t>
  </si>
  <si>
    <t>邵韦琛</t>
  </si>
  <si>
    <t>20211250132</t>
  </si>
  <si>
    <t>1348948880429</t>
  </si>
  <si>
    <t>郑怡然</t>
  </si>
  <si>
    <t>20211250133</t>
  </si>
  <si>
    <t>1348948990129</t>
  </si>
  <si>
    <t>王佳喻</t>
  </si>
  <si>
    <t>20211250135</t>
  </si>
  <si>
    <t>1348949070629</t>
  </si>
  <si>
    <t>程逾越</t>
  </si>
  <si>
    <t>20211250136</t>
  </si>
  <si>
    <t>1348949119329</t>
  </si>
  <si>
    <t>常雨薪</t>
  </si>
  <si>
    <t>20211250137</t>
  </si>
  <si>
    <t>1348949180329</t>
  </si>
  <si>
    <t>张钊</t>
  </si>
  <si>
    <t>20211250138</t>
  </si>
  <si>
    <t>1348949239229</t>
  </si>
  <si>
    <t>罗毅豪</t>
  </si>
  <si>
    <t>20211250139</t>
  </si>
  <si>
    <t>1348949329629</t>
  </si>
  <si>
    <t>夏菁</t>
  </si>
  <si>
    <t>20211250140</t>
  </si>
  <si>
    <t>1348949388329</t>
  </si>
  <si>
    <t>王文奕</t>
  </si>
  <si>
    <t>20211250141</t>
  </si>
  <si>
    <t>1348949449529</t>
  </si>
  <si>
    <t>蒙薇全</t>
  </si>
  <si>
    <t>20211250142</t>
  </si>
  <si>
    <t>1348949522129</t>
  </si>
  <si>
    <t>李雨露</t>
  </si>
  <si>
    <t>20211250143</t>
  </si>
  <si>
    <t>1348949591529</t>
  </si>
  <si>
    <t>杨林</t>
  </si>
  <si>
    <t>20211250144</t>
  </si>
  <si>
    <t>1348949618729</t>
  </si>
  <si>
    <t>张文静</t>
  </si>
  <si>
    <t>20211250145</t>
  </si>
  <si>
    <t>1348949649629</t>
  </si>
  <si>
    <t>舒小倩</t>
  </si>
  <si>
    <t>20211250146</t>
  </si>
  <si>
    <t>1348949668629</t>
  </si>
  <si>
    <t>魏伊诺</t>
  </si>
  <si>
    <t>20211250147</t>
  </si>
  <si>
    <t>1348949683129</t>
  </si>
  <si>
    <t>周锦涛</t>
  </si>
  <si>
    <t>20211250148</t>
  </si>
  <si>
    <t>1348949720529</t>
  </si>
  <si>
    <t>武浩文</t>
  </si>
  <si>
    <t>20211250149</t>
  </si>
  <si>
    <t>1348949758029</t>
  </si>
  <si>
    <t>李佳慧</t>
  </si>
  <si>
    <t>20215240035</t>
  </si>
  <si>
    <t>1348949783729</t>
  </si>
  <si>
    <t>李家硕</t>
  </si>
  <si>
    <t>20215340008</t>
  </si>
  <si>
    <t>1348949807229</t>
  </si>
  <si>
    <t>钱咏灿</t>
  </si>
  <si>
    <t>20216640062</t>
  </si>
  <si>
    <t>1348949848329</t>
  </si>
  <si>
    <t>梁雷厉</t>
  </si>
  <si>
    <t>20217640004</t>
  </si>
  <si>
    <t>2022级中药学班</t>
  </si>
  <si>
    <t>1348949896529</t>
  </si>
  <si>
    <t>邱绎璇</t>
  </si>
  <si>
    <t>20227640001</t>
  </si>
  <si>
    <t>1348949949229</t>
  </si>
  <si>
    <t>徐婉菲</t>
  </si>
  <si>
    <t>20227640002</t>
  </si>
  <si>
    <t>1348949984129</t>
  </si>
  <si>
    <t>徐宪庭</t>
  </si>
  <si>
    <t>20227640003</t>
  </si>
  <si>
    <t>1348950008529</t>
  </si>
  <si>
    <t>邓力凡</t>
  </si>
  <si>
    <t>20227640004</t>
  </si>
  <si>
    <t>1348950037729</t>
  </si>
  <si>
    <t>刘家怡</t>
  </si>
  <si>
    <t>20227640005</t>
  </si>
  <si>
    <t>1348950081429</t>
  </si>
  <si>
    <t>王瑞琦</t>
  </si>
  <si>
    <t>20227640006</t>
  </si>
  <si>
    <t>1348950120529</t>
  </si>
  <si>
    <t>郑蕾</t>
  </si>
  <si>
    <t>20227640007</t>
  </si>
  <si>
    <t>1348950156229</t>
  </si>
  <si>
    <t>牛立宁</t>
  </si>
  <si>
    <t>20227640008</t>
  </si>
  <si>
    <t>1348950189929</t>
  </si>
  <si>
    <t>刘宜鑫</t>
  </si>
  <si>
    <t>20227640009</t>
  </si>
  <si>
    <t>1348950224529</t>
  </si>
  <si>
    <t>李建壮</t>
  </si>
  <si>
    <t>20227640010</t>
  </si>
  <si>
    <t>1348950266029</t>
  </si>
  <si>
    <t>汤浩然</t>
  </si>
  <si>
    <t>20227640011</t>
  </si>
  <si>
    <t>1348950302029</t>
  </si>
  <si>
    <t>贺诗意</t>
  </si>
  <si>
    <t>20227640012</t>
  </si>
  <si>
    <t>1348950365129</t>
  </si>
  <si>
    <t>焦梅轩</t>
  </si>
  <si>
    <t>20227640013</t>
  </si>
  <si>
    <t>1348950431729</t>
  </si>
  <si>
    <t>潘彦瑾</t>
  </si>
  <si>
    <t>20227640014</t>
  </si>
  <si>
    <t>1348950455529</t>
  </si>
  <si>
    <t>20227640015</t>
  </si>
  <si>
    <t>1348950521529</t>
  </si>
  <si>
    <t>杜子涵</t>
  </si>
  <si>
    <t>20227640016</t>
  </si>
  <si>
    <t>1348950554729</t>
  </si>
  <si>
    <t>潘冰雪</t>
  </si>
  <si>
    <t>20227640018</t>
  </si>
  <si>
    <t>1348950592729</t>
  </si>
  <si>
    <t>王菁蕊</t>
  </si>
  <si>
    <t>20227640019</t>
  </si>
  <si>
    <t>1348950625529</t>
  </si>
  <si>
    <t>王琳</t>
  </si>
  <si>
    <t>20227640020</t>
  </si>
  <si>
    <t>1348950645429</t>
  </si>
  <si>
    <t>刘静文</t>
  </si>
  <si>
    <t>20227640021</t>
  </si>
  <si>
    <t>1348950678529</t>
  </si>
  <si>
    <t>楚雅男</t>
  </si>
  <si>
    <t>20227640022</t>
  </si>
  <si>
    <t>1348950710629</t>
  </si>
  <si>
    <t>杜佳欣</t>
  </si>
  <si>
    <t>20227640023</t>
  </si>
  <si>
    <t>1348950731329</t>
  </si>
  <si>
    <t>刘向文</t>
  </si>
  <si>
    <t>20227640024</t>
  </si>
  <si>
    <t>1348950761929</t>
  </si>
  <si>
    <t>刘丽</t>
  </si>
  <si>
    <t>20227640025</t>
  </si>
  <si>
    <t>1348943088329</t>
  </si>
  <si>
    <t>葛忠琪</t>
  </si>
  <si>
    <t>20227640026</t>
  </si>
  <si>
    <t>1348943126529</t>
  </si>
  <si>
    <t>李秀坤</t>
  </si>
  <si>
    <t>20227640027</t>
  </si>
  <si>
    <t>1348943168529</t>
  </si>
  <si>
    <t>刘倩</t>
  </si>
  <si>
    <t>20227640028</t>
  </si>
  <si>
    <t>1348943201429</t>
  </si>
  <si>
    <t>徐元元</t>
  </si>
  <si>
    <t>20227640029</t>
  </si>
  <si>
    <t>1348943223529</t>
  </si>
  <si>
    <t>王文艳</t>
  </si>
  <si>
    <t>20227640030</t>
  </si>
  <si>
    <t>1348943245629</t>
  </si>
  <si>
    <t>薛明霞</t>
  </si>
  <si>
    <t>20227640031</t>
  </si>
  <si>
    <t>1348943296929</t>
  </si>
  <si>
    <t>许太平</t>
  </si>
  <si>
    <t>20227640032</t>
  </si>
  <si>
    <t>1348943329229</t>
  </si>
  <si>
    <t>宋子辉</t>
  </si>
  <si>
    <t>20227640034</t>
  </si>
  <si>
    <t>1348943355329</t>
  </si>
  <si>
    <t>马子康</t>
  </si>
  <si>
    <t>20227640036</t>
  </si>
  <si>
    <t>1348943376529</t>
  </si>
  <si>
    <t>孙鸿涛</t>
  </si>
  <si>
    <t>20227640037</t>
  </si>
  <si>
    <t>1348943411729</t>
  </si>
  <si>
    <t>韦晨曦</t>
  </si>
  <si>
    <t>20227640038</t>
  </si>
  <si>
    <t>1348943443029</t>
  </si>
  <si>
    <t>王梦阳</t>
  </si>
  <si>
    <t>20227640039</t>
  </si>
  <si>
    <t>1348943456229</t>
  </si>
  <si>
    <t>贾涵硕</t>
  </si>
  <si>
    <t>20227640040</t>
  </si>
  <si>
    <t>1348943472129</t>
  </si>
  <si>
    <t>赵志豪</t>
  </si>
  <si>
    <t>20227640041</t>
  </si>
  <si>
    <t>1348943520529</t>
  </si>
  <si>
    <t>张文泽</t>
  </si>
  <si>
    <t>20227640043</t>
  </si>
  <si>
    <t>1348943541829</t>
  </si>
  <si>
    <t>唐圣杰</t>
  </si>
  <si>
    <t>20227640045</t>
  </si>
  <si>
    <t>1348943567329</t>
  </si>
  <si>
    <t>丁帅杰</t>
  </si>
  <si>
    <t>20227640046</t>
  </si>
  <si>
    <t>1348943603329</t>
  </si>
  <si>
    <t>王亚雯</t>
  </si>
  <si>
    <t>20227640048</t>
  </si>
  <si>
    <t>1348943626829</t>
  </si>
  <si>
    <t>路富艳</t>
  </si>
  <si>
    <t>20227640049</t>
  </si>
  <si>
    <t>1348943658529</t>
  </si>
  <si>
    <t>郭蕾</t>
  </si>
  <si>
    <t>20227640050</t>
  </si>
  <si>
    <t>1348943687229</t>
  </si>
  <si>
    <t>王骞融</t>
  </si>
  <si>
    <t>2022级英语1班</t>
  </si>
  <si>
    <t>1348943710029</t>
  </si>
  <si>
    <t>林慧君</t>
  </si>
  <si>
    <t>2025级护理3班</t>
  </si>
  <si>
    <t>1348943735129</t>
  </si>
  <si>
    <t>赵秋童</t>
  </si>
  <si>
    <t>2022级第一临床2班</t>
  </si>
  <si>
    <t>1348943811929</t>
  </si>
  <si>
    <t>2025级检验4班</t>
  </si>
  <si>
    <t>1353130075029</t>
  </si>
  <si>
    <t>杨坤来</t>
  </si>
  <si>
    <t>20223340015</t>
  </si>
  <si>
    <t>1353130193129</t>
  </si>
  <si>
    <t>2019级预防1班</t>
  </si>
  <si>
    <t>1390087989828</t>
  </si>
  <si>
    <t>崔胜杰</t>
  </si>
  <si>
    <t>1359990352981</t>
  </si>
  <si>
    <t>王玉璇</t>
  </si>
  <si>
    <t>2021级临床8班</t>
  </si>
  <si>
    <t>1359990385581</t>
  </si>
  <si>
    <t>徐金璇</t>
  </si>
  <si>
    <t>1359990408781</t>
  </si>
  <si>
    <t>陶迅</t>
  </si>
  <si>
    <t>1359990364881</t>
  </si>
  <si>
    <t>2021级临床9班</t>
  </si>
  <si>
    <t>1328035115929</t>
  </si>
  <si>
    <t>陈晓璇</t>
  </si>
  <si>
    <t>1328035127829</t>
  </si>
  <si>
    <t>朱庆喆</t>
  </si>
  <si>
    <t>1328035143729</t>
  </si>
  <si>
    <t>刘善平</t>
  </si>
  <si>
    <t>1340416369929</t>
  </si>
  <si>
    <t>邱金叶</t>
  </si>
  <si>
    <t>2022级生药3班</t>
  </si>
  <si>
    <t>1340416262829</t>
  </si>
  <si>
    <t>周圆</t>
  </si>
  <si>
    <t>2021级影像2班</t>
  </si>
  <si>
    <t>1332498394229</t>
  </si>
  <si>
    <t>闫森森</t>
  </si>
  <si>
    <t>1332498341229</t>
  </si>
  <si>
    <t>王绎钦</t>
  </si>
  <si>
    <t>考入山东第二医科大学研究生毕业生档案查询</t>
  </si>
  <si>
    <t>毕业专业</t>
  </si>
  <si>
    <t>备注</t>
  </si>
  <si>
    <t>大数据管理与应用</t>
  </si>
  <si>
    <t>孙明馨</t>
  </si>
  <si>
    <t>20226440003</t>
  </si>
  <si>
    <t>专人送达</t>
  </si>
  <si>
    <t>无须查询</t>
  </si>
  <si>
    <t>董明珠</t>
  </si>
  <si>
    <t>20226440017</t>
  </si>
  <si>
    <t>曾瑞兴</t>
  </si>
  <si>
    <t>20226440024</t>
  </si>
  <si>
    <t>食品质量与安全</t>
  </si>
  <si>
    <t>耿元昊</t>
  </si>
  <si>
    <t>20226340019</t>
  </si>
  <si>
    <t>于凤仪</t>
  </si>
  <si>
    <t>20226340023</t>
  </si>
  <si>
    <t>卫生检验与检疫</t>
  </si>
  <si>
    <t>刘静雯</t>
  </si>
  <si>
    <t>20226540010</t>
  </si>
  <si>
    <t>朱映燃</t>
  </si>
  <si>
    <t>20226540020</t>
  </si>
  <si>
    <t>20226540039</t>
  </si>
  <si>
    <t>崔向升</t>
  </si>
  <si>
    <t>20226540061</t>
  </si>
  <si>
    <t>20226540075</t>
  </si>
  <si>
    <t>吕文菁</t>
  </si>
  <si>
    <t>20226540077</t>
  </si>
  <si>
    <t>田健</t>
  </si>
  <si>
    <t>20226540082</t>
  </si>
  <si>
    <t>预防医学</t>
  </si>
  <si>
    <t>于鸿祥</t>
  </si>
  <si>
    <t>20216550001</t>
  </si>
  <si>
    <t>吕昌琦</t>
  </si>
  <si>
    <t>20216550012</t>
  </si>
  <si>
    <t>吴小乐</t>
  </si>
  <si>
    <t>20216550014</t>
  </si>
  <si>
    <t>王雨</t>
  </si>
  <si>
    <t>20216550029</t>
  </si>
  <si>
    <t>郑欣婷</t>
  </si>
  <si>
    <t>20216550037</t>
  </si>
  <si>
    <t>李蕙彤</t>
  </si>
  <si>
    <t>20216550044</t>
  </si>
  <si>
    <t>李雯慧</t>
  </si>
  <si>
    <t>20216550061</t>
  </si>
  <si>
    <t>代灿鑫</t>
  </si>
  <si>
    <t>20216550068</t>
  </si>
  <si>
    <t>田乔</t>
  </si>
  <si>
    <t>20216550069</t>
  </si>
  <si>
    <t>陈芝蕙</t>
  </si>
  <si>
    <t>20216550070</t>
  </si>
  <si>
    <t>张玉立</t>
  </si>
  <si>
    <t>20216550104</t>
  </si>
  <si>
    <t>于跃鹏</t>
  </si>
  <si>
    <t>20216550112</t>
  </si>
  <si>
    <t>潘晓峰</t>
  </si>
  <si>
    <t>20216550113</t>
  </si>
  <si>
    <t>刘振铎</t>
  </si>
  <si>
    <t>2021655034</t>
  </si>
  <si>
    <t>公共事业管理</t>
  </si>
  <si>
    <t>胡靖雯</t>
  </si>
  <si>
    <t>20226640001</t>
  </si>
  <si>
    <t>唐瑛</t>
  </si>
  <si>
    <t>20226640014</t>
  </si>
  <si>
    <t>20226640017</t>
  </si>
  <si>
    <t>孙东旭</t>
  </si>
  <si>
    <t>20226640023</t>
  </si>
  <si>
    <t>赵璞</t>
  </si>
  <si>
    <t>20226640024</t>
  </si>
  <si>
    <t>张宝润</t>
  </si>
  <si>
    <t>20226640027</t>
  </si>
  <si>
    <t>宋加琳</t>
  </si>
  <si>
    <t>20226640028</t>
  </si>
  <si>
    <t>衣家瑞</t>
  </si>
  <si>
    <t>20226640050</t>
  </si>
  <si>
    <t>徐敬杉</t>
  </si>
  <si>
    <t>20226640051</t>
  </si>
  <si>
    <t>刘铧泽</t>
  </si>
  <si>
    <t>20226640052</t>
  </si>
  <si>
    <t>李柏霖</t>
  </si>
  <si>
    <t>20226640053</t>
  </si>
  <si>
    <t>赵微</t>
  </si>
  <si>
    <t>20226640055</t>
  </si>
  <si>
    <t>谭惠文</t>
  </si>
  <si>
    <t>20226640056</t>
  </si>
  <si>
    <t>宋云涛</t>
  </si>
  <si>
    <t>20226640057</t>
  </si>
  <si>
    <t>张志洁</t>
  </si>
  <si>
    <t>20226640059</t>
  </si>
  <si>
    <t>赵美睿</t>
  </si>
  <si>
    <t>20226640071</t>
  </si>
  <si>
    <t>许子涵</t>
  </si>
  <si>
    <t>20226640072</t>
  </si>
  <si>
    <t>钟嘉乐</t>
  </si>
  <si>
    <t>20226640075</t>
  </si>
  <si>
    <t>程凡真</t>
  </si>
  <si>
    <t>20226640076</t>
  </si>
  <si>
    <t>付新迪</t>
  </si>
  <si>
    <t>20226640085</t>
  </si>
  <si>
    <t>黄婉玲</t>
  </si>
  <si>
    <t>20226640087</t>
  </si>
  <si>
    <t>应急管理</t>
  </si>
  <si>
    <t>聂诗涵</t>
  </si>
  <si>
    <t>20225340008</t>
  </si>
  <si>
    <t>付宗坤</t>
  </si>
  <si>
    <t>20225340011</t>
  </si>
  <si>
    <t>窦悦</t>
  </si>
  <si>
    <t>20225340017</t>
  </si>
  <si>
    <t>张舜隆</t>
  </si>
  <si>
    <t>20225340021</t>
  </si>
  <si>
    <t>护理学</t>
  </si>
  <si>
    <t>王禹晴</t>
  </si>
  <si>
    <t>20223340027</t>
  </si>
  <si>
    <t>徐铭慧</t>
  </si>
  <si>
    <t>20223340070</t>
  </si>
  <si>
    <t>张春杰</t>
  </si>
  <si>
    <t>20223340075</t>
  </si>
  <si>
    <t>石嫚嫚</t>
  </si>
  <si>
    <t>20223340083</t>
  </si>
  <si>
    <t>郑安然</t>
  </si>
  <si>
    <t>20223340147</t>
  </si>
  <si>
    <t>张继冉</t>
  </si>
  <si>
    <t>20223340148</t>
  </si>
  <si>
    <t>郝雨昕</t>
  </si>
  <si>
    <t>20223340175</t>
  </si>
  <si>
    <t>孙乐鑫</t>
  </si>
  <si>
    <t>20223340211</t>
  </si>
  <si>
    <t>魏俊屹</t>
  </si>
  <si>
    <t>20223340222</t>
  </si>
  <si>
    <t>闵博崖</t>
  </si>
  <si>
    <t>20223340248</t>
  </si>
  <si>
    <t>孙瑞发</t>
  </si>
  <si>
    <t>20223340257</t>
  </si>
  <si>
    <t>助产学</t>
  </si>
  <si>
    <t>何心雨</t>
  </si>
  <si>
    <t>20223440031</t>
  </si>
  <si>
    <t>李欣悦</t>
  </si>
  <si>
    <t>20223440047</t>
  </si>
  <si>
    <t>智能医学工程</t>
  </si>
  <si>
    <t>赵圣烨</t>
  </si>
  <si>
    <t>20221740017</t>
  </si>
  <si>
    <t>康复治疗学</t>
  </si>
  <si>
    <t>章贤映</t>
  </si>
  <si>
    <t>20221640024</t>
  </si>
  <si>
    <t>康复作业治疗</t>
  </si>
  <si>
    <t>张博俣</t>
  </si>
  <si>
    <t>20228340016</t>
  </si>
  <si>
    <t>王欣</t>
  </si>
  <si>
    <t>20228340027</t>
  </si>
  <si>
    <t>丁泽欣</t>
  </si>
  <si>
    <t>20228340031</t>
  </si>
  <si>
    <t>运动康复</t>
  </si>
  <si>
    <t>骆姝亭</t>
  </si>
  <si>
    <t>20228240008</t>
  </si>
  <si>
    <t>口腔医学</t>
  </si>
  <si>
    <t>王文哲</t>
  </si>
  <si>
    <t>20211540014</t>
  </si>
  <si>
    <t>20213340112</t>
  </si>
  <si>
    <t>宋一平</t>
  </si>
  <si>
    <t>20214450001</t>
  </si>
  <si>
    <t>许加浩</t>
  </si>
  <si>
    <t>20214450002</t>
  </si>
  <si>
    <t>刘怡炫</t>
  </si>
  <si>
    <t>20214450003</t>
  </si>
  <si>
    <t>苏子豪</t>
  </si>
  <si>
    <t>20214450009</t>
  </si>
  <si>
    <t>原佳斌</t>
  </si>
  <si>
    <t>20214450020</t>
  </si>
  <si>
    <t>刘泽阳</t>
  </si>
  <si>
    <t>20214450047</t>
  </si>
  <si>
    <t>贺春晓</t>
  </si>
  <si>
    <t>20214450062</t>
  </si>
  <si>
    <t>薛子诺</t>
  </si>
  <si>
    <t>20214450070</t>
  </si>
  <si>
    <t>章吉龙</t>
  </si>
  <si>
    <t>20216550062</t>
  </si>
  <si>
    <t>赵俊慧</t>
  </si>
  <si>
    <t>20217240080</t>
  </si>
  <si>
    <t>临床医学</t>
  </si>
  <si>
    <t>孙国辉</t>
  </si>
  <si>
    <t>20193340045</t>
  </si>
  <si>
    <t>王一</t>
  </si>
  <si>
    <t>20211150001</t>
  </si>
  <si>
    <t>陶亚鹏</t>
  </si>
  <si>
    <t>20211150007</t>
  </si>
  <si>
    <t>于晓菲</t>
  </si>
  <si>
    <t>20211150013</t>
  </si>
  <si>
    <t>李琦</t>
  </si>
  <si>
    <t>20211150020</t>
  </si>
  <si>
    <t>20211150031</t>
  </si>
  <si>
    <t>朱晓恒</t>
  </si>
  <si>
    <t>20211150033</t>
  </si>
  <si>
    <t>雒健</t>
  </si>
  <si>
    <t>20211150042</t>
  </si>
  <si>
    <t>左阳广</t>
  </si>
  <si>
    <t>20211150048</t>
  </si>
  <si>
    <t>葛翔</t>
  </si>
  <si>
    <t>20211150054</t>
  </si>
  <si>
    <t>孟佳</t>
  </si>
  <si>
    <t>20211150068</t>
  </si>
  <si>
    <t>周桂霆</t>
  </si>
  <si>
    <t>20211150072</t>
  </si>
  <si>
    <t>苏博睿</t>
  </si>
  <si>
    <t>20211150076</t>
  </si>
  <si>
    <t>杨宗泽</t>
  </si>
  <si>
    <t>20211150083</t>
  </si>
  <si>
    <t>刘宸恺</t>
  </si>
  <si>
    <t>20211150118</t>
  </si>
  <si>
    <t>赵旭</t>
  </si>
  <si>
    <t>20211150121</t>
  </si>
  <si>
    <t>相成红</t>
  </si>
  <si>
    <t>20211150122</t>
  </si>
  <si>
    <t>王杰</t>
  </si>
  <si>
    <t>20211150137</t>
  </si>
  <si>
    <t>尤培丞</t>
  </si>
  <si>
    <t>20211150138</t>
  </si>
  <si>
    <t>李玮民</t>
  </si>
  <si>
    <t>20211150150</t>
  </si>
  <si>
    <t>陈正</t>
  </si>
  <si>
    <t>20211150155</t>
  </si>
  <si>
    <t>张雪莹</t>
  </si>
  <si>
    <t>20211150162</t>
  </si>
  <si>
    <t>尹文轩</t>
  </si>
  <si>
    <t>20211150166</t>
  </si>
  <si>
    <t>张子锐</t>
  </si>
  <si>
    <t>20211150168</t>
  </si>
  <si>
    <t>晏子乔</t>
  </si>
  <si>
    <t>20211150188</t>
  </si>
  <si>
    <t>杨星雨</t>
  </si>
  <si>
    <t>20211150193</t>
  </si>
  <si>
    <t>20211150201</t>
  </si>
  <si>
    <t>张高畅</t>
  </si>
  <si>
    <t>20211150205</t>
  </si>
  <si>
    <t>囤荣博</t>
  </si>
  <si>
    <t>20211150212</t>
  </si>
  <si>
    <t>李子卓</t>
  </si>
  <si>
    <t>20211150213</t>
  </si>
  <si>
    <t>牛艺锦</t>
  </si>
  <si>
    <t>20211150214</t>
  </si>
  <si>
    <t>苏昊</t>
  </si>
  <si>
    <t>20211150215</t>
  </si>
  <si>
    <t>林祥达</t>
  </si>
  <si>
    <t>20211150216</t>
  </si>
  <si>
    <t>解贻伟</t>
  </si>
  <si>
    <t>20211150223</t>
  </si>
  <si>
    <t>尹逊瑞</t>
  </si>
  <si>
    <t>20211150225</t>
  </si>
  <si>
    <t>姚威名</t>
  </si>
  <si>
    <t>20211150228</t>
  </si>
  <si>
    <t>吕丹月</t>
  </si>
  <si>
    <t>20211150234</t>
  </si>
  <si>
    <t>张好</t>
  </si>
  <si>
    <t>20211150251</t>
  </si>
  <si>
    <t>曹雅萱</t>
  </si>
  <si>
    <t>20211150255</t>
  </si>
  <si>
    <t>王文钊</t>
  </si>
  <si>
    <t>20211150264</t>
  </si>
  <si>
    <t>田继煜</t>
  </si>
  <si>
    <t>20211150276</t>
  </si>
  <si>
    <t>李晓萌</t>
  </si>
  <si>
    <t>20211150280</t>
  </si>
  <si>
    <t>聂宇君</t>
  </si>
  <si>
    <t>20211150281</t>
  </si>
  <si>
    <t>张明豪</t>
  </si>
  <si>
    <t>20211150282</t>
  </si>
  <si>
    <t>秦珂</t>
  </si>
  <si>
    <t>20211150285</t>
  </si>
  <si>
    <t>侯昱萱</t>
  </si>
  <si>
    <t>20211150301</t>
  </si>
  <si>
    <t>于志宏</t>
  </si>
  <si>
    <t>20211150314</t>
  </si>
  <si>
    <t>李博菲</t>
  </si>
  <si>
    <t>20211150316</t>
  </si>
  <si>
    <t>陈逸飞</t>
  </si>
  <si>
    <t>20211150323</t>
  </si>
  <si>
    <t>付永吉</t>
  </si>
  <si>
    <t>20211150333</t>
  </si>
  <si>
    <t>吴开达</t>
  </si>
  <si>
    <t>20211150334</t>
  </si>
  <si>
    <t>罗钰叶</t>
  </si>
  <si>
    <t>20211150340</t>
  </si>
  <si>
    <t>谭蕊哲</t>
  </si>
  <si>
    <t>20211150344</t>
  </si>
  <si>
    <t>刘洪伟</t>
  </si>
  <si>
    <t>20211150352</t>
  </si>
  <si>
    <t>李凤媛</t>
  </si>
  <si>
    <t>20211150367</t>
  </si>
  <si>
    <t>刘嘉仪</t>
  </si>
  <si>
    <t>20211150369</t>
  </si>
  <si>
    <t>赵东兴</t>
  </si>
  <si>
    <t>20211150378</t>
  </si>
  <si>
    <t>赵小然</t>
  </si>
  <si>
    <t>20211150406</t>
  </si>
  <si>
    <t>胡纾鸣</t>
  </si>
  <si>
    <t>20211150419</t>
  </si>
  <si>
    <t>20211150420</t>
  </si>
  <si>
    <t>董舒淇</t>
  </si>
  <si>
    <t>20211150422</t>
  </si>
  <si>
    <t>信慧珍</t>
  </si>
  <si>
    <t>20211150426</t>
  </si>
  <si>
    <t>郑宇辰</t>
  </si>
  <si>
    <t>20211150428</t>
  </si>
  <si>
    <t>20211150430</t>
  </si>
  <si>
    <t>刘栋</t>
  </si>
  <si>
    <t>20211150457</t>
  </si>
  <si>
    <t>梁一杰</t>
  </si>
  <si>
    <t>20211150493</t>
  </si>
  <si>
    <t>王子晗</t>
  </si>
  <si>
    <t>20211150496</t>
  </si>
  <si>
    <t>郝玉丁</t>
  </si>
  <si>
    <t>20211150501</t>
  </si>
  <si>
    <t>韩凯鹏</t>
  </si>
  <si>
    <t>20211150504</t>
  </si>
  <si>
    <t>曲亚雯</t>
  </si>
  <si>
    <t>20211150505</t>
  </si>
  <si>
    <t>薛晨旭</t>
  </si>
  <si>
    <t>20211150510</t>
  </si>
  <si>
    <t>韩浩志</t>
  </si>
  <si>
    <t>20211150516</t>
  </si>
  <si>
    <t>董倩</t>
  </si>
  <si>
    <t>20211150531</t>
  </si>
  <si>
    <t>鲁昊</t>
  </si>
  <si>
    <t>20211150533</t>
  </si>
  <si>
    <t>羊德森</t>
  </si>
  <si>
    <t>20211150547</t>
  </si>
  <si>
    <t>李雪晴</t>
  </si>
  <si>
    <t>20211150565</t>
  </si>
  <si>
    <t>李钰</t>
  </si>
  <si>
    <t>20211150574</t>
  </si>
  <si>
    <t>朱熙平</t>
  </si>
  <si>
    <t>20211150585</t>
  </si>
  <si>
    <t>苏梦楠</t>
  </si>
  <si>
    <t>20211150603</t>
  </si>
  <si>
    <t>牟心雨</t>
  </si>
  <si>
    <t>20211150605</t>
  </si>
  <si>
    <t>杨晓琰</t>
  </si>
  <si>
    <t>20211150607</t>
  </si>
  <si>
    <t>闫翔</t>
  </si>
  <si>
    <t>20211150615</t>
  </si>
  <si>
    <t>戎旭阳</t>
  </si>
  <si>
    <t>20211150619</t>
  </si>
  <si>
    <t>常家钰</t>
  </si>
  <si>
    <t>20211150620</t>
  </si>
  <si>
    <t>卞颖</t>
  </si>
  <si>
    <t>20211150622</t>
  </si>
  <si>
    <t>高晨曦</t>
  </si>
  <si>
    <t>20211150629</t>
  </si>
  <si>
    <t>王浩迪</t>
  </si>
  <si>
    <t>20211150633</t>
  </si>
  <si>
    <t>刘雪飞</t>
  </si>
  <si>
    <t>20211150634</t>
  </si>
  <si>
    <t>邵建波</t>
  </si>
  <si>
    <t>20211150654</t>
  </si>
  <si>
    <t>于天霖</t>
  </si>
  <si>
    <t>20211150659</t>
  </si>
  <si>
    <t>张昊哲</t>
  </si>
  <si>
    <t>20211150661</t>
  </si>
  <si>
    <t>20211150662</t>
  </si>
  <si>
    <t>芮召霞</t>
  </si>
  <si>
    <t>20211150664</t>
  </si>
  <si>
    <t>刘辉</t>
  </si>
  <si>
    <t>20211150671</t>
  </si>
  <si>
    <t>雷国威</t>
  </si>
  <si>
    <t>20211150672</t>
  </si>
  <si>
    <t>20211150673</t>
  </si>
  <si>
    <t>张俽恺</t>
  </si>
  <si>
    <t>20211150674</t>
  </si>
  <si>
    <t>史宝婷</t>
  </si>
  <si>
    <t>20211150677</t>
  </si>
  <si>
    <t>梁峥</t>
  </si>
  <si>
    <t>20211150680</t>
  </si>
  <si>
    <t>朱洺宇</t>
  </si>
  <si>
    <t>20211150689</t>
  </si>
  <si>
    <t>胡从瑶</t>
  </si>
  <si>
    <t>20211150692</t>
  </si>
  <si>
    <t>王淑钰</t>
  </si>
  <si>
    <t>20211150693</t>
  </si>
  <si>
    <t>于鲁薇</t>
  </si>
  <si>
    <t>20211150709</t>
  </si>
  <si>
    <t>李子涵</t>
  </si>
  <si>
    <t>20211150712</t>
  </si>
  <si>
    <t>李宗浩</t>
  </si>
  <si>
    <t>20211150713</t>
  </si>
  <si>
    <t>田越</t>
  </si>
  <si>
    <t>20211150715</t>
  </si>
  <si>
    <t>王欣昱</t>
  </si>
  <si>
    <t>20211150717</t>
  </si>
  <si>
    <t>王海峰</t>
  </si>
  <si>
    <t>20211150719</t>
  </si>
  <si>
    <t>孙舒羽</t>
  </si>
  <si>
    <t>20211150721</t>
  </si>
  <si>
    <t>朱弘迪</t>
  </si>
  <si>
    <t>20211150728</t>
  </si>
  <si>
    <t>尹文星</t>
  </si>
  <si>
    <t>20211150737</t>
  </si>
  <si>
    <t>王加豪</t>
  </si>
  <si>
    <t>20211150738</t>
  </si>
  <si>
    <t>咸东利</t>
  </si>
  <si>
    <t>20211150739</t>
  </si>
  <si>
    <t>李季</t>
  </si>
  <si>
    <t>20211150752</t>
  </si>
  <si>
    <t>尹立珂</t>
  </si>
  <si>
    <t>20211150753</t>
  </si>
  <si>
    <t>曾鑫</t>
  </si>
  <si>
    <t>20211150756</t>
  </si>
  <si>
    <t>孙亚宁</t>
  </si>
  <si>
    <t>20211150761</t>
  </si>
  <si>
    <t>曹景皓</t>
  </si>
  <si>
    <t>20211150764</t>
  </si>
  <si>
    <t>孙元晟</t>
  </si>
  <si>
    <t>20211150767</t>
  </si>
  <si>
    <t>韩栋枰</t>
  </si>
  <si>
    <t>20211150769</t>
  </si>
  <si>
    <t>李悦宁</t>
  </si>
  <si>
    <t>20211150770</t>
  </si>
  <si>
    <t>安姝霖</t>
  </si>
  <si>
    <t>20211150778</t>
  </si>
  <si>
    <t>王晴</t>
  </si>
  <si>
    <t>20211150783</t>
  </si>
  <si>
    <t>王金凌</t>
  </si>
  <si>
    <t>20211150790</t>
  </si>
  <si>
    <t>张义洋</t>
  </si>
  <si>
    <t>20211150791</t>
  </si>
  <si>
    <t>常永超</t>
  </si>
  <si>
    <t>20211150801</t>
  </si>
  <si>
    <t>常硕</t>
  </si>
  <si>
    <t>20211150803</t>
  </si>
  <si>
    <t>邢树乐</t>
  </si>
  <si>
    <t>20211250008</t>
  </si>
  <si>
    <t>黄艺琳</t>
  </si>
  <si>
    <t>20211440109</t>
  </si>
  <si>
    <t>张荣辰</t>
  </si>
  <si>
    <t>20211640060</t>
  </si>
  <si>
    <t>王明超</t>
  </si>
  <si>
    <t>20211640071</t>
  </si>
  <si>
    <t>于志楠</t>
  </si>
  <si>
    <t>20213340001</t>
  </si>
  <si>
    <t>齐文君</t>
  </si>
  <si>
    <t>20213340010</t>
  </si>
  <si>
    <t>王硕</t>
  </si>
  <si>
    <t>20213340062</t>
  </si>
  <si>
    <t>朱盈</t>
  </si>
  <si>
    <t>20213340171</t>
  </si>
  <si>
    <t>何兆妹</t>
  </si>
  <si>
    <t>20213440023</t>
  </si>
  <si>
    <t>20216440032</t>
  </si>
  <si>
    <t>赵新宇</t>
  </si>
  <si>
    <t>20216840030</t>
  </si>
  <si>
    <t>孟凡彩</t>
  </si>
  <si>
    <t>20217140014</t>
  </si>
  <si>
    <t>秦华雨</t>
  </si>
  <si>
    <t>20217240054</t>
  </si>
  <si>
    <t>20217240143</t>
  </si>
  <si>
    <t>丁文博</t>
  </si>
  <si>
    <t>20217340004</t>
  </si>
  <si>
    <t>张茗睿</t>
  </si>
  <si>
    <t>20217440056</t>
  </si>
  <si>
    <t>张金芝</t>
  </si>
  <si>
    <t>20217640012</t>
  </si>
  <si>
    <t>眼视光医学</t>
  </si>
  <si>
    <t>徐雨婷</t>
  </si>
  <si>
    <t>20211350014</t>
  </si>
  <si>
    <t>杨皓贻</t>
  </si>
  <si>
    <t>20211350027</t>
  </si>
  <si>
    <t>陈邦瀚</t>
  </si>
  <si>
    <t>20211350034</t>
  </si>
  <si>
    <t>张钦茹</t>
  </si>
  <si>
    <t>20218240030</t>
  </si>
  <si>
    <t>麻醉学</t>
  </si>
  <si>
    <t>延云翔</t>
  </si>
  <si>
    <t>20212250003</t>
  </si>
  <si>
    <t>张琳璇</t>
  </si>
  <si>
    <t>20212250006</t>
  </si>
  <si>
    <t>翟振栋</t>
  </si>
  <si>
    <t>20212250008</t>
  </si>
  <si>
    <t>徐坤远</t>
  </si>
  <si>
    <t>20212250010</t>
  </si>
  <si>
    <t>王新颖</t>
  </si>
  <si>
    <t>20212250015</t>
  </si>
  <si>
    <t>李佳滢</t>
  </si>
  <si>
    <t>20212250018</t>
  </si>
  <si>
    <t>刘咏月</t>
  </si>
  <si>
    <t>20212250046</t>
  </si>
  <si>
    <t>刘晓雨</t>
  </si>
  <si>
    <t>20212250048</t>
  </si>
  <si>
    <t>张晏靖</t>
  </si>
  <si>
    <t>20212250051</t>
  </si>
  <si>
    <t>杨欣怡</t>
  </si>
  <si>
    <t>20212250052</t>
  </si>
  <si>
    <t>张艺雯</t>
  </si>
  <si>
    <t>20212250060</t>
  </si>
  <si>
    <t>赵彤</t>
  </si>
  <si>
    <t>20212250065</t>
  </si>
  <si>
    <t>于英龙</t>
  </si>
  <si>
    <t>20212250071</t>
  </si>
  <si>
    <t>刘泽林</t>
  </si>
  <si>
    <t>20212250075</t>
  </si>
  <si>
    <t>仲诚</t>
  </si>
  <si>
    <t>20212250091</t>
  </si>
  <si>
    <t>赵志国</t>
  </si>
  <si>
    <t>20212250104</t>
  </si>
  <si>
    <t>于慧源</t>
  </si>
  <si>
    <t>20212250109</t>
  </si>
  <si>
    <t>刘嘉祺</t>
  </si>
  <si>
    <t>20212250111</t>
  </si>
  <si>
    <t>徐艺宁</t>
  </si>
  <si>
    <t>20212250113</t>
  </si>
  <si>
    <t>闫晓鹏</t>
  </si>
  <si>
    <t>20212250138</t>
  </si>
  <si>
    <t>付羽蒙</t>
  </si>
  <si>
    <t>20212250141</t>
  </si>
  <si>
    <t>鲁璇璇</t>
  </si>
  <si>
    <t>20212250143</t>
  </si>
  <si>
    <t>崔宇萍</t>
  </si>
  <si>
    <t>20212250146</t>
  </si>
  <si>
    <t>王苏心</t>
  </si>
  <si>
    <t>20212250147</t>
  </si>
  <si>
    <t>王浩冉</t>
  </si>
  <si>
    <t>20212250151</t>
  </si>
  <si>
    <t>李烁</t>
  </si>
  <si>
    <t>20212250153</t>
  </si>
  <si>
    <t>类成娇</t>
  </si>
  <si>
    <t>20212250159</t>
  </si>
  <si>
    <t>王宇洁</t>
  </si>
  <si>
    <t>20212250173</t>
  </si>
  <si>
    <t>胡秋旻</t>
  </si>
  <si>
    <t>20213440005</t>
  </si>
  <si>
    <t>杨文卓</t>
  </si>
  <si>
    <t>20216440038</t>
  </si>
  <si>
    <t>申传花</t>
  </si>
  <si>
    <t>20218240007</t>
  </si>
  <si>
    <t>张锦硕</t>
  </si>
  <si>
    <t>20218340004</t>
  </si>
  <si>
    <t>生物技术</t>
  </si>
  <si>
    <t>郭旭</t>
  </si>
  <si>
    <t>20227140018</t>
  </si>
  <si>
    <t>周蕊</t>
  </si>
  <si>
    <t>20227140051</t>
  </si>
  <si>
    <t>生物医学工程</t>
  </si>
  <si>
    <t>徐晟轩</t>
  </si>
  <si>
    <t>20227340026</t>
  </si>
  <si>
    <t>生物制药</t>
  </si>
  <si>
    <t>丁鑫淼</t>
  </si>
  <si>
    <t>20227440012</t>
  </si>
  <si>
    <t>冯晓彤</t>
  </si>
  <si>
    <t>20227440076</t>
  </si>
  <si>
    <t>邱鑫鑫</t>
  </si>
  <si>
    <t>20227440093</t>
  </si>
  <si>
    <t>王子群</t>
  </si>
  <si>
    <t>20227440095</t>
  </si>
  <si>
    <t>王译唯</t>
  </si>
  <si>
    <t>20227440112</t>
  </si>
  <si>
    <t>管永平</t>
  </si>
  <si>
    <t>20227440118</t>
  </si>
  <si>
    <t>20227440120</t>
  </si>
  <si>
    <t>孟祥晖</t>
  </si>
  <si>
    <t>20227440130</t>
  </si>
  <si>
    <t>任士龙</t>
  </si>
  <si>
    <t>20227440131</t>
  </si>
  <si>
    <t>林桂杨</t>
  </si>
  <si>
    <t>20227440137</t>
  </si>
  <si>
    <t>王季宇</t>
  </si>
  <si>
    <t>20227440144</t>
  </si>
  <si>
    <t>英语</t>
  </si>
  <si>
    <t>张芳悦</t>
  </si>
  <si>
    <t>20228140031</t>
  </si>
  <si>
    <t>李伟存</t>
  </si>
  <si>
    <t>20228140032</t>
  </si>
  <si>
    <t>应用心理学</t>
  </si>
  <si>
    <t>杨童</t>
  </si>
  <si>
    <t>20225140007</t>
  </si>
  <si>
    <t>陈宇昂</t>
  </si>
  <si>
    <t>20225140050</t>
  </si>
  <si>
    <t>程好</t>
  </si>
  <si>
    <t>20225140061</t>
  </si>
  <si>
    <t>张歆月</t>
  </si>
  <si>
    <t>20225140065</t>
  </si>
  <si>
    <t>李海鑫</t>
  </si>
  <si>
    <t>20225140067</t>
  </si>
  <si>
    <t>房祥玉</t>
  </si>
  <si>
    <t>20225140072</t>
  </si>
  <si>
    <t>孙梦琦</t>
  </si>
  <si>
    <t>20225140079</t>
  </si>
  <si>
    <t>韩俊英</t>
  </si>
  <si>
    <t>20225140085</t>
  </si>
  <si>
    <t>邓琳露</t>
  </si>
  <si>
    <t>20225140097</t>
  </si>
  <si>
    <t>临床药学</t>
  </si>
  <si>
    <t>窦晓敏</t>
  </si>
  <si>
    <t>20217540008</t>
  </si>
  <si>
    <t>刘蒙恩</t>
  </si>
  <si>
    <t>20217540012</t>
  </si>
  <si>
    <t>李玫晓</t>
  </si>
  <si>
    <t>20217540033</t>
  </si>
  <si>
    <t>黄悦</t>
  </si>
  <si>
    <t>20217540045</t>
  </si>
  <si>
    <t>药学</t>
  </si>
  <si>
    <t>颜子清</t>
  </si>
  <si>
    <t>20227240002</t>
  </si>
  <si>
    <t>王晨曦</t>
  </si>
  <si>
    <t>20227240008</t>
  </si>
  <si>
    <t>赵婧涵</t>
  </si>
  <si>
    <t>20227240014</t>
  </si>
  <si>
    <t>孟喆</t>
  </si>
  <si>
    <t>20227240017</t>
  </si>
  <si>
    <t>孟祥瑞</t>
  </si>
  <si>
    <t>20227240029</t>
  </si>
  <si>
    <t>唐铭洋</t>
  </si>
  <si>
    <t>20227240050</t>
  </si>
  <si>
    <t>娄琪佳</t>
  </si>
  <si>
    <t>20227240057</t>
  </si>
  <si>
    <t>窦子峰</t>
  </si>
  <si>
    <t>20227240061</t>
  </si>
  <si>
    <t>刘珊</t>
  </si>
  <si>
    <t>20227240082</t>
  </si>
  <si>
    <t>张林彤</t>
  </si>
  <si>
    <t>20227240091</t>
  </si>
  <si>
    <t>王鑫健</t>
  </si>
  <si>
    <t>20227240092</t>
  </si>
  <si>
    <t>高媛媛</t>
  </si>
  <si>
    <t>20227240095</t>
  </si>
  <si>
    <t>高琳</t>
  </si>
  <si>
    <t>20227240098</t>
  </si>
  <si>
    <t>刘兆阳</t>
  </si>
  <si>
    <t>20227240103</t>
  </si>
  <si>
    <t>王丹宁</t>
  </si>
  <si>
    <t>20227240106</t>
  </si>
  <si>
    <t>李华莹</t>
  </si>
  <si>
    <t>20227240112</t>
  </si>
  <si>
    <t>袁梓轩</t>
  </si>
  <si>
    <t>20227240113</t>
  </si>
  <si>
    <t>李天奇</t>
  </si>
  <si>
    <t>20227240115</t>
  </si>
  <si>
    <t>姚蕊</t>
  </si>
  <si>
    <t>20227240121</t>
  </si>
  <si>
    <t>李明梓</t>
  </si>
  <si>
    <t>20227240133</t>
  </si>
  <si>
    <t>李心悦</t>
  </si>
  <si>
    <t>20227240138</t>
  </si>
  <si>
    <t>唐浩翔</t>
  </si>
  <si>
    <t>20227240147</t>
  </si>
  <si>
    <t>孙圣钦</t>
  </si>
  <si>
    <t>20227240149</t>
  </si>
  <si>
    <t>刘智颖</t>
  </si>
  <si>
    <t>20227240150</t>
  </si>
  <si>
    <t>医学检验技术</t>
  </si>
  <si>
    <t>李佳和</t>
  </si>
  <si>
    <t>20221440001</t>
  </si>
  <si>
    <t>李续志</t>
  </si>
  <si>
    <t>20221440026</t>
  </si>
  <si>
    <t>王庆艳</t>
  </si>
  <si>
    <t>20221440031</t>
  </si>
  <si>
    <t>庄君鹏</t>
  </si>
  <si>
    <t>20221440041</t>
  </si>
  <si>
    <t>孙浩冉</t>
  </si>
  <si>
    <t>20221440068</t>
  </si>
  <si>
    <t>吴凡</t>
  </si>
  <si>
    <t>20221440101</t>
  </si>
  <si>
    <t>孙宁澍</t>
  </si>
  <si>
    <t>20221440113</t>
  </si>
  <si>
    <t>董奕彤</t>
  </si>
  <si>
    <t>20221440122</t>
  </si>
  <si>
    <t>陈文静</t>
  </si>
  <si>
    <t>20221440125</t>
  </si>
  <si>
    <t>杨昊泉</t>
  </si>
  <si>
    <t>20221440133</t>
  </si>
  <si>
    <t>成金鹏</t>
  </si>
  <si>
    <t>20221440148</t>
  </si>
  <si>
    <t>张家琪</t>
  </si>
  <si>
    <t>20221440150</t>
  </si>
  <si>
    <t>王中妍</t>
  </si>
  <si>
    <t>20221440152</t>
  </si>
  <si>
    <t>秦继昌</t>
  </si>
  <si>
    <t>20221440153</t>
  </si>
  <si>
    <t>董文鹭</t>
  </si>
  <si>
    <t>20221440156</t>
  </si>
  <si>
    <t>马秀媛</t>
  </si>
  <si>
    <t>20221440178</t>
  </si>
  <si>
    <t>医学影像技术</t>
  </si>
  <si>
    <t>纪周鹏</t>
  </si>
  <si>
    <t>20221240001</t>
  </si>
  <si>
    <t>柴明慧</t>
  </si>
  <si>
    <t>20221240016</t>
  </si>
  <si>
    <t>张本盛</t>
  </si>
  <si>
    <t>20221240030</t>
  </si>
  <si>
    <t>高琰斐</t>
  </si>
  <si>
    <t>20221240033</t>
  </si>
  <si>
    <t>丛梦洋</t>
  </si>
  <si>
    <t>20221240040</t>
  </si>
  <si>
    <t>医学影像学</t>
  </si>
  <si>
    <t>孔箫</t>
  </si>
  <si>
    <t>20211250005</t>
  </si>
  <si>
    <t>王雪宇</t>
  </si>
  <si>
    <t>20211250016</t>
  </si>
  <si>
    <t>徐宁</t>
  </si>
  <si>
    <t>20211250020</t>
  </si>
  <si>
    <t>20211250029</t>
  </si>
  <si>
    <t>王珉珏</t>
  </si>
  <si>
    <t>20211250063</t>
  </si>
  <si>
    <t>薛雯琦</t>
  </si>
  <si>
    <t>20211250064</t>
  </si>
  <si>
    <t>李鑫睿</t>
  </si>
  <si>
    <t>20211250068</t>
  </si>
  <si>
    <t>王睿</t>
  </si>
  <si>
    <t>20211250069</t>
  </si>
  <si>
    <t>刘佳铄</t>
  </si>
  <si>
    <t>20211250070</t>
  </si>
  <si>
    <t>吴君茹</t>
  </si>
  <si>
    <t>20211250072</t>
  </si>
  <si>
    <t>孙禄遥</t>
  </si>
  <si>
    <t>20211250073</t>
  </si>
  <si>
    <t>王国毅</t>
  </si>
  <si>
    <t>20211250074</t>
  </si>
  <si>
    <t>宋嘉睿</t>
  </si>
  <si>
    <t>20211250079</t>
  </si>
  <si>
    <t>戈子洋</t>
  </si>
  <si>
    <t>20211250083</t>
  </si>
  <si>
    <t>程玉博</t>
  </si>
  <si>
    <t>20211250085</t>
  </si>
  <si>
    <t>陈思颖</t>
  </si>
  <si>
    <t>20211250102</t>
  </si>
  <si>
    <t>20211250103</t>
  </si>
  <si>
    <t>王佳诚</t>
  </si>
  <si>
    <t>20211250106</t>
  </si>
  <si>
    <t>杨一凡</t>
  </si>
  <si>
    <t>20211250123</t>
  </si>
  <si>
    <t>刘彩铄</t>
  </si>
  <si>
    <t>20211250126</t>
  </si>
  <si>
    <t>任小倩</t>
  </si>
  <si>
    <t>20211250127</t>
  </si>
  <si>
    <t>孙子浩</t>
  </si>
  <si>
    <t>20211250131</t>
  </si>
  <si>
    <t>杨雯羽</t>
  </si>
  <si>
    <t>20213340009</t>
  </si>
  <si>
    <t>付晨晴</t>
  </si>
  <si>
    <t>20216340026</t>
  </si>
  <si>
    <t>张硕</t>
  </si>
  <si>
    <t>20216550097</t>
  </si>
  <si>
    <t>中药学</t>
  </si>
  <si>
    <t>李欣娜</t>
  </si>
  <si>
    <t>20227640033</t>
  </si>
  <si>
    <t>田美秀</t>
  </si>
  <si>
    <t>20227640042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</si>
</sst>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 tint="0.0499893185216834"/>
      <name val="宋体"/>
      <charset val="134"/>
    </font>
    <font>
      <sz val="10"/>
      <color indexed="8"/>
      <name val="宋体"/>
      <charset val="134"/>
    </font>
    <font>
      <sz val="10"/>
      <color theme="1" tint="0.0499893185216834"/>
      <name val="宋体"/>
      <charset val="134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  <font>
      <sz val="12"/>
      <name val="方正小标宋简体"/>
      <charset val="134"/>
    </font>
    <font>
      <sz val="12"/>
      <color theme="1" tint="0.0499893185216834"/>
      <name val="方正小标宋简体"/>
      <charset val="134"/>
    </font>
    <font>
      <sz val="12"/>
      <color indexed="8"/>
      <name val="方正小标宋简体"/>
      <charset val="134"/>
    </font>
    <font>
      <sz val="11"/>
      <name val="宋体"/>
      <charset val="134"/>
    </font>
    <font>
      <sz val="11"/>
      <name val="宋体"/>
      <charset val="1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6"/>
      <color indexed="8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3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2" applyNumberFormat="0" applyAlignment="0" applyProtection="0">
      <alignment vertical="center"/>
    </xf>
    <xf numFmtId="0" fontId="26" fillId="4" borderId="13" applyNumberFormat="0" applyAlignment="0" applyProtection="0">
      <alignment vertical="center"/>
    </xf>
    <xf numFmtId="0" fontId="27" fillId="4" borderId="12" applyNumberFormat="0" applyAlignment="0" applyProtection="0">
      <alignment vertical="center"/>
    </xf>
    <xf numFmtId="0" fontId="28" fillId="5" borderId="14" applyNumberFormat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6" fillId="0" borderId="0"/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6" fillId="0" borderId="6" xfId="0" applyNumberFormat="1" applyFont="1" applyFill="1" applyBorder="1" applyAlignment="1" applyProtection="1">
      <alignment horizontal="center" vertical="center"/>
    </xf>
    <xf numFmtId="0" fontId="16" fillId="0" borderId="7" xfId="0" applyNumberFormat="1" applyFont="1" applyFill="1" applyBorder="1" applyAlignment="1" applyProtection="1">
      <alignment horizontal="center" vertical="center"/>
    </xf>
    <xf numFmtId="0" fontId="16" fillId="0" borderId="8" xfId="0" applyNumberFormat="1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quotePrefix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3" xfId="49"/>
    <cellStyle name="常规 2 2" xfId="50"/>
    <cellStyle name="常规 2" xfId="51"/>
    <cellStyle name="常规 2 7" xfId="52"/>
    <cellStyle name="常规 3 2 2 2" xfId="53"/>
    <cellStyle name="Normal" xfId="54"/>
  </cellStyles>
  <dxfs count="3">
    <dxf>
      <font>
        <color indexed="9"/>
      </font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O3404"/>
  <sheetViews>
    <sheetView tabSelected="1" topLeftCell="A3026" workbookViewId="0">
      <selection activeCell="J3030" sqref="J3030"/>
    </sheetView>
  </sheetViews>
  <sheetFormatPr defaultColWidth="9" defaultRowHeight="12" customHeight="1"/>
  <cols>
    <col min="1" max="1" width="5.63333333333333" style="4" customWidth="1"/>
    <col min="2" max="2" width="23" style="4" customWidth="1"/>
    <col min="3" max="3" width="12.5583333333333" style="4" customWidth="1"/>
    <col min="4" max="4" width="18.3833333333333" style="5" customWidth="1"/>
    <col min="5" max="5" width="24.6666666666667" style="4" customWidth="1"/>
    <col min="6" max="6" width="11.775" style="6" customWidth="1"/>
    <col min="7" max="7" width="9" style="7" customWidth="1"/>
    <col min="8" max="8" width="15" style="7" customWidth="1"/>
    <col min="9" max="249" width="9" style="7" customWidth="1"/>
    <col min="250" max="16384" width="9" style="1"/>
  </cols>
  <sheetData>
    <row r="1" ht="42.95" customHeight="1" spans="1:13">
      <c r="A1" s="8" t="s">
        <v>0</v>
      </c>
      <c r="B1" s="8"/>
      <c r="C1" s="8"/>
      <c r="D1" s="8"/>
      <c r="E1" s="8"/>
      <c r="F1" s="8"/>
    </row>
    <row r="2" ht="71" customHeight="1" spans="1:13">
      <c r="A2" s="9" t="s">
        <v>1</v>
      </c>
      <c r="B2" s="9"/>
      <c r="C2" s="9"/>
      <c r="D2" s="9"/>
      <c r="E2" s="9"/>
      <c r="F2" s="9"/>
    </row>
    <row r="3" ht="30" customHeight="1" spans="1:13">
      <c r="A3" s="10" t="s">
        <v>2</v>
      </c>
      <c r="B3" s="11" t="s">
        <v>3</v>
      </c>
      <c r="C3" s="11" t="s">
        <v>4</v>
      </c>
      <c r="D3" s="12" t="s">
        <v>5</v>
      </c>
      <c r="E3" s="13" t="s">
        <v>6</v>
      </c>
      <c r="F3" s="14" t="s">
        <v>7</v>
      </c>
      <c r="H3" s="15"/>
      <c r="I3" s="15"/>
      <c r="J3" s="15"/>
      <c r="K3" s="15"/>
      <c r="L3" s="15"/>
      <c r="M3" s="15"/>
    </row>
    <row r="4" s="1" customFormat="1" ht="24" customHeight="1" spans="1:13">
      <c r="A4" s="16">
        <v>1</v>
      </c>
      <c r="B4" s="17" t="s">
        <v>8</v>
      </c>
      <c r="C4" s="16" t="s">
        <v>9</v>
      </c>
      <c r="D4" s="16" t="s">
        <v>10</v>
      </c>
      <c r="E4" s="16" t="s">
        <v>11</v>
      </c>
      <c r="F4" s="18" t="s">
        <v>12</v>
      </c>
    </row>
    <row r="5" s="1" customFormat="1" ht="24" customHeight="1" spans="1:13">
      <c r="A5" s="16">
        <v>2</v>
      </c>
      <c r="B5" s="17" t="s">
        <v>13</v>
      </c>
      <c r="C5" s="16" t="s">
        <v>14</v>
      </c>
      <c r="D5" s="16" t="s">
        <v>15</v>
      </c>
      <c r="E5" s="16" t="s">
        <v>11</v>
      </c>
      <c r="F5" s="18" t="s">
        <v>12</v>
      </c>
    </row>
    <row r="6" s="1" customFormat="1" ht="24" customHeight="1" spans="1:13">
      <c r="A6" s="16">
        <v>3</v>
      </c>
      <c r="B6" s="17" t="s">
        <v>16</v>
      </c>
      <c r="C6" s="16" t="s">
        <v>17</v>
      </c>
      <c r="D6" s="16" t="s">
        <v>18</v>
      </c>
      <c r="E6" s="16" t="s">
        <v>11</v>
      </c>
      <c r="F6" s="18" t="s">
        <v>12</v>
      </c>
    </row>
    <row r="7" s="1" customFormat="1" ht="24" customHeight="1" spans="1:13">
      <c r="A7" s="16">
        <v>4</v>
      </c>
      <c r="B7" s="17" t="s">
        <v>19</v>
      </c>
      <c r="C7" s="16" t="s">
        <v>20</v>
      </c>
      <c r="D7" s="16" t="s">
        <v>21</v>
      </c>
      <c r="E7" s="16" t="s">
        <v>11</v>
      </c>
      <c r="F7" s="18" t="s">
        <v>12</v>
      </c>
    </row>
    <row r="8" s="1" customFormat="1" ht="24" customHeight="1" spans="1:13">
      <c r="A8" s="16">
        <v>5</v>
      </c>
      <c r="B8" s="17" t="s">
        <v>22</v>
      </c>
      <c r="C8" s="16" t="s">
        <v>23</v>
      </c>
      <c r="D8" s="16" t="s">
        <v>24</v>
      </c>
      <c r="E8" s="16" t="s">
        <v>11</v>
      </c>
      <c r="F8" s="18" t="s">
        <v>12</v>
      </c>
    </row>
    <row r="9" s="1" customFormat="1" ht="24" customHeight="1" spans="1:13">
      <c r="A9" s="16">
        <v>6</v>
      </c>
      <c r="B9" s="17" t="s">
        <v>25</v>
      </c>
      <c r="C9" s="16" t="s">
        <v>26</v>
      </c>
      <c r="D9" s="16" t="s">
        <v>27</v>
      </c>
      <c r="E9" s="16" t="s">
        <v>11</v>
      </c>
      <c r="F9" s="18" t="s">
        <v>12</v>
      </c>
    </row>
    <row r="10" s="1" customFormat="1" ht="24" customHeight="1" spans="1:13">
      <c r="A10" s="16">
        <v>7</v>
      </c>
      <c r="B10" s="17" t="s">
        <v>28</v>
      </c>
      <c r="C10" s="16" t="s">
        <v>29</v>
      </c>
      <c r="D10" s="16" t="s">
        <v>30</v>
      </c>
      <c r="E10" s="16" t="s">
        <v>11</v>
      </c>
      <c r="F10" s="18" t="s">
        <v>12</v>
      </c>
    </row>
    <row r="11" s="1" customFormat="1" ht="24" customHeight="1" spans="1:13">
      <c r="A11" s="16">
        <v>8</v>
      </c>
      <c r="B11" s="17" t="s">
        <v>31</v>
      </c>
      <c r="C11" s="16" t="s">
        <v>32</v>
      </c>
      <c r="D11" s="16" t="s">
        <v>33</v>
      </c>
      <c r="E11" s="16" t="s">
        <v>11</v>
      </c>
      <c r="F11" s="18" t="s">
        <v>12</v>
      </c>
    </row>
    <row r="12" s="1" customFormat="1" ht="24" customHeight="1" spans="1:13">
      <c r="A12" s="16">
        <v>9</v>
      </c>
      <c r="B12" s="17" t="s">
        <v>34</v>
      </c>
      <c r="C12" s="16" t="s">
        <v>35</v>
      </c>
      <c r="D12" s="16" t="s">
        <v>36</v>
      </c>
      <c r="E12" s="16" t="s">
        <v>11</v>
      </c>
      <c r="F12" s="18" t="s">
        <v>12</v>
      </c>
    </row>
    <row r="13" s="1" customFormat="1" ht="24" customHeight="1" spans="1:13">
      <c r="A13" s="16">
        <v>10</v>
      </c>
      <c r="B13" s="17" t="s">
        <v>37</v>
      </c>
      <c r="C13" s="16" t="s">
        <v>38</v>
      </c>
      <c r="D13" s="16" t="s">
        <v>39</v>
      </c>
      <c r="E13" s="16" t="s">
        <v>11</v>
      </c>
      <c r="F13" s="18" t="s">
        <v>12</v>
      </c>
    </row>
    <row r="14" s="1" customFormat="1" ht="24" customHeight="1" spans="1:13">
      <c r="A14" s="16">
        <v>11</v>
      </c>
      <c r="B14" s="17" t="s">
        <v>40</v>
      </c>
      <c r="C14" s="16" t="s">
        <v>41</v>
      </c>
      <c r="D14" s="16" t="s">
        <v>42</v>
      </c>
      <c r="E14" s="16" t="s">
        <v>11</v>
      </c>
      <c r="F14" s="18" t="s">
        <v>12</v>
      </c>
    </row>
    <row r="15" s="1" customFormat="1" ht="24" customHeight="1" spans="1:13">
      <c r="A15" s="16">
        <v>12</v>
      </c>
      <c r="B15" s="17" t="s">
        <v>43</v>
      </c>
      <c r="C15" s="16" t="s">
        <v>44</v>
      </c>
      <c r="D15" s="16" t="s">
        <v>45</v>
      </c>
      <c r="E15" s="16" t="s">
        <v>11</v>
      </c>
      <c r="F15" s="18" t="s">
        <v>12</v>
      </c>
    </row>
    <row r="16" s="1" customFormat="1" ht="24" customHeight="1" spans="1:13">
      <c r="A16" s="16">
        <v>13</v>
      </c>
      <c r="B16" s="17" t="s">
        <v>46</v>
      </c>
      <c r="C16" s="16" t="s">
        <v>47</v>
      </c>
      <c r="D16" s="16" t="s">
        <v>48</v>
      </c>
      <c r="E16" s="16" t="s">
        <v>11</v>
      </c>
      <c r="F16" s="18" t="s">
        <v>12</v>
      </c>
    </row>
    <row r="17" s="1" customFormat="1" ht="24" customHeight="1" spans="1:6">
      <c r="A17" s="16">
        <v>14</v>
      </c>
      <c r="B17" s="17" t="s">
        <v>49</v>
      </c>
      <c r="C17" s="16" t="s">
        <v>50</v>
      </c>
      <c r="D17" s="16" t="s">
        <v>51</v>
      </c>
      <c r="E17" s="16" t="s">
        <v>11</v>
      </c>
      <c r="F17" s="18" t="s">
        <v>12</v>
      </c>
    </row>
    <row r="18" s="1" customFormat="1" ht="24" customHeight="1" spans="1:6">
      <c r="A18" s="16">
        <v>15</v>
      </c>
      <c r="B18" s="17" t="s">
        <v>52</v>
      </c>
      <c r="C18" s="16" t="s">
        <v>53</v>
      </c>
      <c r="D18" s="16" t="s">
        <v>54</v>
      </c>
      <c r="E18" s="16" t="s">
        <v>11</v>
      </c>
      <c r="F18" s="18" t="s">
        <v>12</v>
      </c>
    </row>
    <row r="19" s="1" customFormat="1" ht="24" customHeight="1" spans="1:6">
      <c r="A19" s="16">
        <v>16</v>
      </c>
      <c r="B19" s="17" t="s">
        <v>55</v>
      </c>
      <c r="C19" s="16" t="s">
        <v>56</v>
      </c>
      <c r="D19" s="16" t="s">
        <v>57</v>
      </c>
      <c r="E19" s="16" t="s">
        <v>11</v>
      </c>
      <c r="F19" s="18" t="s">
        <v>12</v>
      </c>
    </row>
    <row r="20" s="1" customFormat="1" ht="24" customHeight="1" spans="1:6">
      <c r="A20" s="16">
        <v>17</v>
      </c>
      <c r="B20" s="17" t="s">
        <v>58</v>
      </c>
      <c r="C20" s="16" t="s">
        <v>59</v>
      </c>
      <c r="D20" s="16" t="s">
        <v>60</v>
      </c>
      <c r="E20" s="16" t="s">
        <v>11</v>
      </c>
      <c r="F20" s="18" t="s">
        <v>12</v>
      </c>
    </row>
    <row r="21" s="1" customFormat="1" ht="24" customHeight="1" spans="1:6">
      <c r="A21" s="16">
        <v>18</v>
      </c>
      <c r="B21" s="17" t="s">
        <v>61</v>
      </c>
      <c r="C21" s="16" t="s">
        <v>62</v>
      </c>
      <c r="D21" s="16" t="s">
        <v>63</v>
      </c>
      <c r="E21" s="16" t="s">
        <v>11</v>
      </c>
      <c r="F21" s="18" t="s">
        <v>12</v>
      </c>
    </row>
    <row r="22" s="1" customFormat="1" ht="24" customHeight="1" spans="1:6">
      <c r="A22" s="16">
        <v>19</v>
      </c>
      <c r="B22" s="17" t="s">
        <v>64</v>
      </c>
      <c r="C22" s="16" t="s">
        <v>65</v>
      </c>
      <c r="D22" s="16" t="s">
        <v>66</v>
      </c>
      <c r="E22" s="16" t="s">
        <v>11</v>
      </c>
      <c r="F22" s="18" t="s">
        <v>12</v>
      </c>
    </row>
    <row r="23" s="1" customFormat="1" ht="24" customHeight="1" spans="1:6">
      <c r="A23" s="16">
        <v>20</v>
      </c>
      <c r="B23" s="17" t="s">
        <v>67</v>
      </c>
      <c r="C23" s="16" t="s">
        <v>68</v>
      </c>
      <c r="D23" s="16" t="s">
        <v>69</v>
      </c>
      <c r="E23" s="16" t="s">
        <v>11</v>
      </c>
      <c r="F23" s="18" t="s">
        <v>12</v>
      </c>
    </row>
    <row r="24" s="1" customFormat="1" ht="24" customHeight="1" spans="1:6">
      <c r="A24" s="16">
        <v>21</v>
      </c>
      <c r="B24" s="17" t="s">
        <v>70</v>
      </c>
      <c r="C24" s="16" t="s">
        <v>71</v>
      </c>
      <c r="D24" s="16" t="s">
        <v>72</v>
      </c>
      <c r="E24" s="16" t="s">
        <v>11</v>
      </c>
      <c r="F24" s="18" t="s">
        <v>12</v>
      </c>
    </row>
    <row r="25" s="1" customFormat="1" ht="24" customHeight="1" spans="1:6">
      <c r="A25" s="16">
        <v>22</v>
      </c>
      <c r="B25" s="17" t="s">
        <v>73</v>
      </c>
      <c r="C25" s="16" t="s">
        <v>74</v>
      </c>
      <c r="D25" s="16" t="s">
        <v>75</v>
      </c>
      <c r="E25" s="16" t="s">
        <v>11</v>
      </c>
      <c r="F25" s="18" t="s">
        <v>12</v>
      </c>
    </row>
    <row r="26" s="1" customFormat="1" ht="24" customHeight="1" spans="1:6">
      <c r="A26" s="16">
        <v>23</v>
      </c>
      <c r="B26" s="17" t="s">
        <v>76</v>
      </c>
      <c r="C26" s="16" t="s">
        <v>77</v>
      </c>
      <c r="D26" s="16" t="s">
        <v>78</v>
      </c>
      <c r="E26" s="16" t="s">
        <v>11</v>
      </c>
      <c r="F26" s="18" t="s">
        <v>12</v>
      </c>
    </row>
    <row r="27" s="1" customFormat="1" ht="24" customHeight="1" spans="1:6">
      <c r="A27" s="16">
        <v>24</v>
      </c>
      <c r="B27" s="17" t="s">
        <v>79</v>
      </c>
      <c r="C27" s="16" t="s">
        <v>80</v>
      </c>
      <c r="D27" s="16" t="s">
        <v>81</v>
      </c>
      <c r="E27" s="16" t="s">
        <v>11</v>
      </c>
      <c r="F27" s="18" t="s">
        <v>12</v>
      </c>
    </row>
    <row r="28" s="1" customFormat="1" ht="24" customHeight="1" spans="1:6">
      <c r="A28" s="16">
        <v>25</v>
      </c>
      <c r="B28" s="17" t="s">
        <v>82</v>
      </c>
      <c r="C28" s="16" t="s">
        <v>83</v>
      </c>
      <c r="D28" s="16" t="s">
        <v>84</v>
      </c>
      <c r="E28" s="16" t="s">
        <v>11</v>
      </c>
      <c r="F28" s="18" t="s">
        <v>12</v>
      </c>
    </row>
    <row r="29" s="1" customFormat="1" ht="24" customHeight="1" spans="1:6">
      <c r="A29" s="16">
        <v>26</v>
      </c>
      <c r="B29" s="17" t="s">
        <v>85</v>
      </c>
      <c r="C29" s="16" t="s">
        <v>86</v>
      </c>
      <c r="D29" s="16" t="s">
        <v>87</v>
      </c>
      <c r="E29" s="16" t="s">
        <v>11</v>
      </c>
      <c r="F29" s="18" t="s">
        <v>12</v>
      </c>
    </row>
    <row r="30" s="1" customFormat="1" ht="24" customHeight="1" spans="1:6">
      <c r="A30" s="16">
        <v>27</v>
      </c>
      <c r="B30" s="17" t="s">
        <v>88</v>
      </c>
      <c r="C30" s="16" t="s">
        <v>89</v>
      </c>
      <c r="D30" s="16" t="s">
        <v>90</v>
      </c>
      <c r="E30" s="16" t="s">
        <v>11</v>
      </c>
      <c r="F30" s="18" t="s">
        <v>12</v>
      </c>
    </row>
    <row r="31" s="1" customFormat="1" ht="24" customHeight="1" spans="1:6">
      <c r="A31" s="16">
        <v>28</v>
      </c>
      <c r="B31" s="17" t="s">
        <v>91</v>
      </c>
      <c r="C31" s="16" t="s">
        <v>92</v>
      </c>
      <c r="D31" s="16" t="s">
        <v>93</v>
      </c>
      <c r="E31" s="16" t="s">
        <v>94</v>
      </c>
      <c r="F31" s="18" t="s">
        <v>12</v>
      </c>
    </row>
    <row r="32" s="1" customFormat="1" ht="24" customHeight="1" spans="1:6">
      <c r="A32" s="16">
        <v>29</v>
      </c>
      <c r="B32" s="17" t="s">
        <v>95</v>
      </c>
      <c r="C32" s="16" t="s">
        <v>96</v>
      </c>
      <c r="D32" s="16" t="s">
        <v>97</v>
      </c>
      <c r="E32" s="16" t="s">
        <v>94</v>
      </c>
      <c r="F32" s="18" t="s">
        <v>12</v>
      </c>
    </row>
    <row r="33" s="1" customFormat="1" ht="24" customHeight="1" spans="1:6">
      <c r="A33" s="16">
        <v>30</v>
      </c>
      <c r="B33" s="17" t="s">
        <v>98</v>
      </c>
      <c r="C33" s="16" t="s">
        <v>99</v>
      </c>
      <c r="D33" s="16" t="s">
        <v>100</v>
      </c>
      <c r="E33" s="16" t="s">
        <v>94</v>
      </c>
      <c r="F33" s="18" t="s">
        <v>12</v>
      </c>
    </row>
    <row r="34" s="1" customFormat="1" ht="24" customHeight="1" spans="1:6">
      <c r="A34" s="16">
        <v>31</v>
      </c>
      <c r="B34" s="17" t="s">
        <v>101</v>
      </c>
      <c r="C34" s="16" t="s">
        <v>102</v>
      </c>
      <c r="D34" s="16" t="s">
        <v>103</v>
      </c>
      <c r="E34" s="16" t="s">
        <v>94</v>
      </c>
      <c r="F34" s="18" t="s">
        <v>12</v>
      </c>
    </row>
    <row r="35" s="1" customFormat="1" ht="24" customHeight="1" spans="1:6">
      <c r="A35" s="16">
        <v>32</v>
      </c>
      <c r="B35" s="17" t="s">
        <v>104</v>
      </c>
      <c r="C35" s="16" t="s">
        <v>105</v>
      </c>
      <c r="D35" s="16" t="s">
        <v>106</v>
      </c>
      <c r="E35" s="16" t="s">
        <v>94</v>
      </c>
      <c r="F35" s="18" t="s">
        <v>12</v>
      </c>
    </row>
    <row r="36" s="1" customFormat="1" ht="24" customHeight="1" spans="1:6">
      <c r="A36" s="16">
        <v>33</v>
      </c>
      <c r="B36" s="17" t="s">
        <v>107</v>
      </c>
      <c r="C36" s="16" t="s">
        <v>108</v>
      </c>
      <c r="D36" s="16" t="s">
        <v>109</v>
      </c>
      <c r="E36" s="16" t="s">
        <v>94</v>
      </c>
      <c r="F36" s="18" t="s">
        <v>12</v>
      </c>
    </row>
    <row r="37" s="1" customFormat="1" ht="24" customHeight="1" spans="1:6">
      <c r="A37" s="16">
        <v>34</v>
      </c>
      <c r="B37" s="17" t="s">
        <v>110</v>
      </c>
      <c r="C37" s="16" t="s">
        <v>111</v>
      </c>
      <c r="D37" s="16" t="s">
        <v>112</v>
      </c>
      <c r="E37" s="16" t="s">
        <v>94</v>
      </c>
      <c r="F37" s="18" t="s">
        <v>12</v>
      </c>
    </row>
    <row r="38" s="1" customFormat="1" ht="24" customHeight="1" spans="1:6">
      <c r="A38" s="16">
        <v>35</v>
      </c>
      <c r="B38" s="17" t="s">
        <v>113</v>
      </c>
      <c r="C38" s="16" t="s">
        <v>114</v>
      </c>
      <c r="D38" s="16" t="s">
        <v>115</v>
      </c>
      <c r="E38" s="16" t="s">
        <v>94</v>
      </c>
      <c r="F38" s="18" t="s">
        <v>12</v>
      </c>
    </row>
    <row r="39" s="1" customFormat="1" ht="24" customHeight="1" spans="1:6">
      <c r="A39" s="16">
        <v>36</v>
      </c>
      <c r="B39" s="17" t="s">
        <v>116</v>
      </c>
      <c r="C39" s="16" t="s">
        <v>117</v>
      </c>
      <c r="D39" s="16" t="s">
        <v>118</v>
      </c>
      <c r="E39" s="16" t="s">
        <v>94</v>
      </c>
      <c r="F39" s="18" t="s">
        <v>12</v>
      </c>
    </row>
    <row r="40" s="1" customFormat="1" ht="24" customHeight="1" spans="1:6">
      <c r="A40" s="16">
        <v>37</v>
      </c>
      <c r="B40" s="17" t="s">
        <v>119</v>
      </c>
      <c r="C40" s="16" t="s">
        <v>120</v>
      </c>
      <c r="D40" s="16" t="s">
        <v>121</v>
      </c>
      <c r="E40" s="16" t="s">
        <v>94</v>
      </c>
      <c r="F40" s="18" t="s">
        <v>12</v>
      </c>
    </row>
    <row r="41" s="1" customFormat="1" ht="24" customHeight="1" spans="1:6">
      <c r="A41" s="16">
        <v>38</v>
      </c>
      <c r="B41" s="17" t="s">
        <v>122</v>
      </c>
      <c r="C41" s="16" t="s">
        <v>123</v>
      </c>
      <c r="D41" s="16" t="s">
        <v>124</v>
      </c>
      <c r="E41" s="16" t="s">
        <v>94</v>
      </c>
      <c r="F41" s="18" t="s">
        <v>12</v>
      </c>
    </row>
    <row r="42" s="1" customFormat="1" ht="24" customHeight="1" spans="1:6">
      <c r="A42" s="16">
        <v>39</v>
      </c>
      <c r="B42" s="17" t="s">
        <v>125</v>
      </c>
      <c r="C42" s="16" t="s">
        <v>126</v>
      </c>
      <c r="D42" s="16" t="s">
        <v>127</v>
      </c>
      <c r="E42" s="16" t="s">
        <v>94</v>
      </c>
      <c r="F42" s="18" t="s">
        <v>12</v>
      </c>
    </row>
    <row r="43" s="1" customFormat="1" ht="24" customHeight="1" spans="1:6">
      <c r="A43" s="16">
        <v>40</v>
      </c>
      <c r="B43" s="17" t="s">
        <v>128</v>
      </c>
      <c r="C43" s="16" t="s">
        <v>129</v>
      </c>
      <c r="D43" s="16" t="s">
        <v>130</v>
      </c>
      <c r="E43" s="16" t="s">
        <v>94</v>
      </c>
      <c r="F43" s="18" t="s">
        <v>12</v>
      </c>
    </row>
    <row r="44" s="1" customFormat="1" ht="24" customHeight="1" spans="1:6">
      <c r="A44" s="16">
        <v>41</v>
      </c>
      <c r="B44" s="17" t="s">
        <v>131</v>
      </c>
      <c r="C44" s="16" t="s">
        <v>132</v>
      </c>
      <c r="D44" s="16" t="s">
        <v>133</v>
      </c>
      <c r="E44" s="16" t="s">
        <v>94</v>
      </c>
      <c r="F44" s="18" t="s">
        <v>12</v>
      </c>
    </row>
    <row r="45" s="1" customFormat="1" ht="24" customHeight="1" spans="1:6">
      <c r="A45" s="16">
        <v>42</v>
      </c>
      <c r="B45" s="17" t="s">
        <v>134</v>
      </c>
      <c r="C45" s="16" t="s">
        <v>135</v>
      </c>
      <c r="D45" s="16" t="s">
        <v>136</v>
      </c>
      <c r="E45" s="16" t="s">
        <v>94</v>
      </c>
      <c r="F45" s="18" t="s">
        <v>12</v>
      </c>
    </row>
    <row r="46" s="1" customFormat="1" ht="24" customHeight="1" spans="1:6">
      <c r="A46" s="16">
        <v>43</v>
      </c>
      <c r="B46" s="17" t="s">
        <v>137</v>
      </c>
      <c r="C46" s="16" t="s">
        <v>138</v>
      </c>
      <c r="D46" s="16" t="s">
        <v>139</v>
      </c>
      <c r="E46" s="16" t="s">
        <v>94</v>
      </c>
      <c r="F46" s="18" t="s">
        <v>12</v>
      </c>
    </row>
    <row r="47" s="1" customFormat="1" ht="24" customHeight="1" spans="1:6">
      <c r="A47" s="16">
        <v>44</v>
      </c>
      <c r="B47" s="17" t="s">
        <v>140</v>
      </c>
      <c r="C47" s="16" t="s">
        <v>141</v>
      </c>
      <c r="D47" s="16" t="s">
        <v>142</v>
      </c>
      <c r="E47" s="16" t="s">
        <v>94</v>
      </c>
      <c r="F47" s="18" t="s">
        <v>12</v>
      </c>
    </row>
    <row r="48" s="1" customFormat="1" ht="24" customHeight="1" spans="1:6">
      <c r="A48" s="16">
        <v>45</v>
      </c>
      <c r="B48" s="17" t="s">
        <v>143</v>
      </c>
      <c r="C48" s="16" t="s">
        <v>144</v>
      </c>
      <c r="D48" s="16" t="s">
        <v>145</v>
      </c>
      <c r="E48" s="16" t="s">
        <v>94</v>
      </c>
      <c r="F48" s="18" t="s">
        <v>12</v>
      </c>
    </row>
    <row r="49" s="1" customFormat="1" ht="24" customHeight="1" spans="1:6">
      <c r="A49" s="16">
        <v>46</v>
      </c>
      <c r="B49" s="17" t="s">
        <v>146</v>
      </c>
      <c r="C49" s="16" t="s">
        <v>147</v>
      </c>
      <c r="D49" s="16" t="s">
        <v>148</v>
      </c>
      <c r="E49" s="16" t="s">
        <v>94</v>
      </c>
      <c r="F49" s="18" t="s">
        <v>12</v>
      </c>
    </row>
    <row r="50" s="1" customFormat="1" ht="24" customHeight="1" spans="1:6">
      <c r="A50" s="16">
        <v>47</v>
      </c>
      <c r="B50" s="17" t="s">
        <v>149</v>
      </c>
      <c r="C50" s="16" t="s">
        <v>150</v>
      </c>
      <c r="D50" s="16" t="s">
        <v>151</v>
      </c>
      <c r="E50" s="16" t="s">
        <v>94</v>
      </c>
      <c r="F50" s="18" t="s">
        <v>12</v>
      </c>
    </row>
    <row r="51" s="1" customFormat="1" ht="24" customHeight="1" spans="1:6">
      <c r="A51" s="16">
        <v>48</v>
      </c>
      <c r="B51" s="17" t="s">
        <v>152</v>
      </c>
      <c r="C51" s="16" t="s">
        <v>153</v>
      </c>
      <c r="D51" s="16" t="s">
        <v>154</v>
      </c>
      <c r="E51" s="16" t="s">
        <v>94</v>
      </c>
      <c r="F51" s="18" t="s">
        <v>12</v>
      </c>
    </row>
    <row r="52" s="1" customFormat="1" ht="24" customHeight="1" spans="1:6">
      <c r="A52" s="16">
        <v>49</v>
      </c>
      <c r="B52" s="17" t="s">
        <v>155</v>
      </c>
      <c r="C52" s="16" t="s">
        <v>156</v>
      </c>
      <c r="D52" s="16" t="s">
        <v>157</v>
      </c>
      <c r="E52" s="16" t="s">
        <v>94</v>
      </c>
      <c r="F52" s="18" t="s">
        <v>12</v>
      </c>
    </row>
    <row r="53" s="1" customFormat="1" ht="24" customHeight="1" spans="1:6">
      <c r="A53" s="16">
        <v>50</v>
      </c>
      <c r="B53" s="17" t="s">
        <v>158</v>
      </c>
      <c r="C53" s="16" t="s">
        <v>159</v>
      </c>
      <c r="D53" s="16" t="s">
        <v>160</v>
      </c>
      <c r="E53" s="16" t="s">
        <v>94</v>
      </c>
      <c r="F53" s="18" t="s">
        <v>12</v>
      </c>
    </row>
    <row r="54" s="1" customFormat="1" ht="24" customHeight="1" spans="1:6">
      <c r="A54" s="16">
        <v>51</v>
      </c>
      <c r="B54" s="17" t="s">
        <v>161</v>
      </c>
      <c r="C54" s="16" t="s">
        <v>162</v>
      </c>
      <c r="D54" s="16" t="s">
        <v>163</v>
      </c>
      <c r="E54" s="16" t="s">
        <v>94</v>
      </c>
      <c r="F54" s="18" t="s">
        <v>12</v>
      </c>
    </row>
    <row r="55" s="1" customFormat="1" ht="24" customHeight="1" spans="1:6">
      <c r="A55" s="16">
        <v>52</v>
      </c>
      <c r="B55" s="17" t="s">
        <v>164</v>
      </c>
      <c r="C55" s="16" t="s">
        <v>165</v>
      </c>
      <c r="D55" s="16" t="s">
        <v>166</v>
      </c>
      <c r="E55" s="16" t="s">
        <v>94</v>
      </c>
      <c r="F55" s="18" t="s">
        <v>12</v>
      </c>
    </row>
    <row r="56" s="1" customFormat="1" ht="24" customHeight="1" spans="1:6">
      <c r="A56" s="16">
        <v>53</v>
      </c>
      <c r="B56" s="17" t="s">
        <v>167</v>
      </c>
      <c r="C56" s="16" t="s">
        <v>168</v>
      </c>
      <c r="D56" s="16" t="s">
        <v>169</v>
      </c>
      <c r="E56" s="16" t="s">
        <v>94</v>
      </c>
      <c r="F56" s="18" t="s">
        <v>12</v>
      </c>
    </row>
    <row r="57" s="1" customFormat="1" ht="24" customHeight="1" spans="1:6">
      <c r="A57" s="16">
        <v>54</v>
      </c>
      <c r="B57" s="17" t="s">
        <v>170</v>
      </c>
      <c r="C57" s="16" t="s">
        <v>171</v>
      </c>
      <c r="D57" s="16" t="s">
        <v>172</v>
      </c>
      <c r="E57" s="16" t="s">
        <v>94</v>
      </c>
      <c r="F57" s="18" t="s">
        <v>12</v>
      </c>
    </row>
    <row r="58" s="1" customFormat="1" ht="24" customHeight="1" spans="1:6">
      <c r="A58" s="16">
        <v>55</v>
      </c>
      <c r="B58" s="17" t="s">
        <v>173</v>
      </c>
      <c r="C58" s="16" t="s">
        <v>174</v>
      </c>
      <c r="D58" s="16" t="s">
        <v>175</v>
      </c>
      <c r="E58" s="16" t="s">
        <v>94</v>
      </c>
      <c r="F58" s="18" t="s">
        <v>12</v>
      </c>
    </row>
    <row r="59" s="1" customFormat="1" ht="24" customHeight="1" spans="1:6">
      <c r="A59" s="16">
        <v>56</v>
      </c>
      <c r="B59" s="17" t="s">
        <v>176</v>
      </c>
      <c r="C59" s="16" t="s">
        <v>177</v>
      </c>
      <c r="D59" s="16" t="s">
        <v>178</v>
      </c>
      <c r="E59" s="16" t="s">
        <v>94</v>
      </c>
      <c r="F59" s="18" t="s">
        <v>12</v>
      </c>
    </row>
    <row r="60" s="1" customFormat="1" ht="24" customHeight="1" spans="1:6">
      <c r="A60" s="16">
        <v>57</v>
      </c>
      <c r="B60" s="17" t="s">
        <v>179</v>
      </c>
      <c r="C60" s="16" t="s">
        <v>180</v>
      </c>
      <c r="D60" s="16" t="s">
        <v>181</v>
      </c>
      <c r="E60" s="16" t="s">
        <v>94</v>
      </c>
      <c r="F60" s="18" t="s">
        <v>12</v>
      </c>
    </row>
    <row r="61" s="1" customFormat="1" ht="24" customHeight="1" spans="1:6">
      <c r="A61" s="16">
        <v>58</v>
      </c>
      <c r="B61" s="17" t="s">
        <v>182</v>
      </c>
      <c r="C61" s="16" t="s">
        <v>183</v>
      </c>
      <c r="D61" s="16" t="s">
        <v>184</v>
      </c>
      <c r="E61" s="16" t="s">
        <v>94</v>
      </c>
      <c r="F61" s="18" t="s">
        <v>12</v>
      </c>
    </row>
    <row r="62" s="1" customFormat="1" ht="24" customHeight="1" spans="1:6">
      <c r="A62" s="16">
        <v>59</v>
      </c>
      <c r="B62" s="17" t="s">
        <v>185</v>
      </c>
      <c r="C62" s="16" t="s">
        <v>186</v>
      </c>
      <c r="D62" s="16" t="s">
        <v>187</v>
      </c>
      <c r="E62" s="16" t="s">
        <v>94</v>
      </c>
      <c r="F62" s="18" t="s">
        <v>12</v>
      </c>
    </row>
    <row r="63" s="1" customFormat="1" ht="24" customHeight="1" spans="1:6">
      <c r="A63" s="16">
        <v>60</v>
      </c>
      <c r="B63" s="17" t="s">
        <v>188</v>
      </c>
      <c r="C63" s="16" t="s">
        <v>189</v>
      </c>
      <c r="D63" s="16" t="s">
        <v>190</v>
      </c>
      <c r="E63" s="16" t="s">
        <v>94</v>
      </c>
      <c r="F63" s="18" t="s">
        <v>12</v>
      </c>
    </row>
    <row r="64" s="1" customFormat="1" ht="24" customHeight="1" spans="1:6">
      <c r="A64" s="16">
        <v>61</v>
      </c>
      <c r="B64" s="17" t="s">
        <v>191</v>
      </c>
      <c r="C64" s="16" t="s">
        <v>192</v>
      </c>
      <c r="D64" s="16" t="s">
        <v>193</v>
      </c>
      <c r="E64" s="16" t="s">
        <v>94</v>
      </c>
      <c r="F64" s="18" t="s">
        <v>12</v>
      </c>
    </row>
    <row r="65" s="1" customFormat="1" ht="24" customHeight="1" spans="1:6">
      <c r="A65" s="16">
        <v>62</v>
      </c>
      <c r="B65" s="17" t="s">
        <v>194</v>
      </c>
      <c r="C65" s="16" t="s">
        <v>195</v>
      </c>
      <c r="D65" s="16" t="s">
        <v>196</v>
      </c>
      <c r="E65" s="16" t="s">
        <v>94</v>
      </c>
      <c r="F65" s="18" t="s">
        <v>12</v>
      </c>
    </row>
    <row r="66" s="1" customFormat="1" ht="24" customHeight="1" spans="1:6">
      <c r="A66" s="16">
        <v>63</v>
      </c>
      <c r="B66" s="17" t="s">
        <v>197</v>
      </c>
      <c r="C66" s="16" t="s">
        <v>198</v>
      </c>
      <c r="D66" s="16" t="s">
        <v>199</v>
      </c>
      <c r="E66" s="16" t="s">
        <v>94</v>
      </c>
      <c r="F66" s="18" t="s">
        <v>12</v>
      </c>
    </row>
    <row r="67" s="1" customFormat="1" ht="24" customHeight="1" spans="1:6">
      <c r="A67" s="16">
        <v>64</v>
      </c>
      <c r="B67" s="17" t="s">
        <v>200</v>
      </c>
      <c r="C67" s="16" t="s">
        <v>201</v>
      </c>
      <c r="D67" s="16" t="s">
        <v>202</v>
      </c>
      <c r="E67" s="16" t="s">
        <v>94</v>
      </c>
      <c r="F67" s="18" t="s">
        <v>12</v>
      </c>
    </row>
    <row r="68" s="1" customFormat="1" ht="24" customHeight="1" spans="1:6">
      <c r="A68" s="16">
        <v>65</v>
      </c>
      <c r="B68" s="17" t="s">
        <v>203</v>
      </c>
      <c r="C68" s="16" t="s">
        <v>204</v>
      </c>
      <c r="D68" s="16" t="s">
        <v>205</v>
      </c>
      <c r="E68" s="16" t="s">
        <v>94</v>
      </c>
      <c r="F68" s="18" t="s">
        <v>12</v>
      </c>
    </row>
    <row r="69" s="1" customFormat="1" ht="24" customHeight="1" spans="1:6">
      <c r="A69" s="16">
        <v>66</v>
      </c>
      <c r="B69" s="17" t="s">
        <v>206</v>
      </c>
      <c r="C69" s="16" t="s">
        <v>207</v>
      </c>
      <c r="D69" s="16" t="s">
        <v>208</v>
      </c>
      <c r="E69" s="16" t="s">
        <v>94</v>
      </c>
      <c r="F69" s="18" t="s">
        <v>12</v>
      </c>
    </row>
    <row r="70" s="1" customFormat="1" ht="24" customHeight="1" spans="1:6">
      <c r="A70" s="16">
        <v>67</v>
      </c>
      <c r="B70" s="17" t="s">
        <v>209</v>
      </c>
      <c r="C70" s="16" t="s">
        <v>210</v>
      </c>
      <c r="D70" s="16" t="s">
        <v>211</v>
      </c>
      <c r="E70" s="16" t="s">
        <v>94</v>
      </c>
      <c r="F70" s="18" t="s">
        <v>12</v>
      </c>
    </row>
    <row r="71" s="1" customFormat="1" ht="24" customHeight="1" spans="1:6">
      <c r="A71" s="16">
        <v>68</v>
      </c>
      <c r="B71" s="17" t="s">
        <v>212</v>
      </c>
      <c r="C71" s="16" t="s">
        <v>213</v>
      </c>
      <c r="D71" s="16" t="s">
        <v>214</v>
      </c>
      <c r="E71" s="16" t="s">
        <v>94</v>
      </c>
      <c r="F71" s="18" t="s">
        <v>12</v>
      </c>
    </row>
    <row r="72" s="1" customFormat="1" ht="24" customHeight="1" spans="1:6">
      <c r="A72" s="16">
        <v>69</v>
      </c>
      <c r="B72" s="17" t="s">
        <v>215</v>
      </c>
      <c r="C72" s="16" t="s">
        <v>216</v>
      </c>
      <c r="D72" s="16" t="s">
        <v>217</v>
      </c>
      <c r="E72" s="16" t="s">
        <v>94</v>
      </c>
      <c r="F72" s="18" t="s">
        <v>12</v>
      </c>
    </row>
    <row r="73" s="1" customFormat="1" ht="24" customHeight="1" spans="1:6">
      <c r="A73" s="16">
        <v>70</v>
      </c>
      <c r="B73" s="17" t="s">
        <v>218</v>
      </c>
      <c r="C73" s="16" t="s">
        <v>219</v>
      </c>
      <c r="D73" s="16" t="s">
        <v>220</v>
      </c>
      <c r="E73" s="16" t="s">
        <v>94</v>
      </c>
      <c r="F73" s="18" t="s">
        <v>12</v>
      </c>
    </row>
    <row r="74" s="1" customFormat="1" ht="24" customHeight="1" spans="1:6">
      <c r="A74" s="16">
        <v>71</v>
      </c>
      <c r="B74" s="17" t="s">
        <v>221</v>
      </c>
      <c r="C74" s="16" t="s">
        <v>222</v>
      </c>
      <c r="D74" s="16" t="s">
        <v>223</v>
      </c>
      <c r="E74" s="16" t="s">
        <v>94</v>
      </c>
      <c r="F74" s="18" t="s">
        <v>12</v>
      </c>
    </row>
    <row r="75" s="1" customFormat="1" ht="24" customHeight="1" spans="1:6">
      <c r="A75" s="16">
        <v>72</v>
      </c>
      <c r="B75" s="17" t="s">
        <v>224</v>
      </c>
      <c r="C75" s="16" t="s">
        <v>225</v>
      </c>
      <c r="D75" s="16" t="s">
        <v>226</v>
      </c>
      <c r="E75" s="16" t="s">
        <v>94</v>
      </c>
      <c r="F75" s="18" t="s">
        <v>12</v>
      </c>
    </row>
    <row r="76" s="1" customFormat="1" ht="24" customHeight="1" spans="1:6">
      <c r="A76" s="16">
        <v>73</v>
      </c>
      <c r="B76" s="17" t="s">
        <v>227</v>
      </c>
      <c r="C76" s="16" t="s">
        <v>228</v>
      </c>
      <c r="D76" s="16" t="s">
        <v>229</v>
      </c>
      <c r="E76" s="16" t="s">
        <v>94</v>
      </c>
      <c r="F76" s="18" t="s">
        <v>12</v>
      </c>
    </row>
    <row r="77" s="1" customFormat="1" ht="24" customHeight="1" spans="1:6">
      <c r="A77" s="16">
        <v>74</v>
      </c>
      <c r="B77" s="17" t="s">
        <v>230</v>
      </c>
      <c r="C77" s="16" t="s">
        <v>231</v>
      </c>
      <c r="D77" s="16" t="s">
        <v>232</v>
      </c>
      <c r="E77" s="16" t="s">
        <v>233</v>
      </c>
      <c r="F77" s="18" t="s">
        <v>12</v>
      </c>
    </row>
    <row r="78" s="1" customFormat="1" ht="24" customHeight="1" spans="1:6">
      <c r="A78" s="16">
        <v>75</v>
      </c>
      <c r="B78" s="17" t="s">
        <v>234</v>
      </c>
      <c r="C78" s="16" t="s">
        <v>235</v>
      </c>
      <c r="D78" s="16" t="s">
        <v>236</v>
      </c>
      <c r="E78" s="16" t="s">
        <v>233</v>
      </c>
      <c r="F78" s="18" t="s">
        <v>12</v>
      </c>
    </row>
    <row r="79" s="1" customFormat="1" ht="24" customHeight="1" spans="1:6">
      <c r="A79" s="16">
        <v>76</v>
      </c>
      <c r="B79" s="17" t="s">
        <v>237</v>
      </c>
      <c r="C79" s="16" t="s">
        <v>238</v>
      </c>
      <c r="D79" s="16" t="s">
        <v>239</v>
      </c>
      <c r="E79" s="16" t="s">
        <v>233</v>
      </c>
      <c r="F79" s="18" t="s">
        <v>12</v>
      </c>
    </row>
    <row r="80" s="1" customFormat="1" ht="24" customHeight="1" spans="1:6">
      <c r="A80" s="16">
        <v>77</v>
      </c>
      <c r="B80" s="17" t="s">
        <v>240</v>
      </c>
      <c r="C80" s="16" t="s">
        <v>241</v>
      </c>
      <c r="D80" s="16" t="s">
        <v>242</v>
      </c>
      <c r="E80" s="16" t="s">
        <v>233</v>
      </c>
      <c r="F80" s="18" t="s">
        <v>12</v>
      </c>
    </row>
    <row r="81" s="1" customFormat="1" ht="24" customHeight="1" spans="1:6">
      <c r="A81" s="16">
        <v>78</v>
      </c>
      <c r="B81" s="17" t="s">
        <v>243</v>
      </c>
      <c r="C81" s="16" t="s">
        <v>244</v>
      </c>
      <c r="D81" s="16" t="s">
        <v>245</v>
      </c>
      <c r="E81" s="16" t="s">
        <v>233</v>
      </c>
      <c r="F81" s="18" t="s">
        <v>12</v>
      </c>
    </row>
    <row r="82" s="1" customFormat="1" ht="24" customHeight="1" spans="1:6">
      <c r="A82" s="16">
        <v>79</v>
      </c>
      <c r="B82" s="17" t="s">
        <v>246</v>
      </c>
      <c r="C82" s="16" t="s">
        <v>247</v>
      </c>
      <c r="D82" s="16" t="s">
        <v>248</v>
      </c>
      <c r="E82" s="16" t="s">
        <v>233</v>
      </c>
      <c r="F82" s="18" t="s">
        <v>12</v>
      </c>
    </row>
    <row r="83" s="1" customFormat="1" ht="24" customHeight="1" spans="1:6">
      <c r="A83" s="16">
        <v>80</v>
      </c>
      <c r="B83" s="17" t="s">
        <v>249</v>
      </c>
      <c r="C83" s="16" t="s">
        <v>250</v>
      </c>
      <c r="D83" s="16" t="s">
        <v>251</v>
      </c>
      <c r="E83" s="16" t="s">
        <v>233</v>
      </c>
      <c r="F83" s="18" t="s">
        <v>12</v>
      </c>
    </row>
    <row r="84" s="1" customFormat="1" ht="24" customHeight="1" spans="1:6">
      <c r="A84" s="16">
        <v>81</v>
      </c>
      <c r="B84" s="17" t="s">
        <v>252</v>
      </c>
      <c r="C84" s="16" t="s">
        <v>253</v>
      </c>
      <c r="D84" s="16" t="s">
        <v>254</v>
      </c>
      <c r="E84" s="16" t="s">
        <v>233</v>
      </c>
      <c r="F84" s="18" t="s">
        <v>12</v>
      </c>
    </row>
    <row r="85" s="1" customFormat="1" ht="24" customHeight="1" spans="1:6">
      <c r="A85" s="16">
        <v>82</v>
      </c>
      <c r="B85" s="17" t="s">
        <v>255</v>
      </c>
      <c r="C85" s="16" t="s">
        <v>256</v>
      </c>
      <c r="D85" s="16" t="s">
        <v>257</v>
      </c>
      <c r="E85" s="16" t="s">
        <v>233</v>
      </c>
      <c r="F85" s="18" t="s">
        <v>12</v>
      </c>
    </row>
    <row r="86" s="1" customFormat="1" ht="24" customHeight="1" spans="1:6">
      <c r="A86" s="16">
        <v>83</v>
      </c>
      <c r="B86" s="17" t="s">
        <v>258</v>
      </c>
      <c r="C86" s="16" t="s">
        <v>259</v>
      </c>
      <c r="D86" s="16" t="s">
        <v>260</v>
      </c>
      <c r="E86" s="16" t="s">
        <v>233</v>
      </c>
      <c r="F86" s="18" t="s">
        <v>12</v>
      </c>
    </row>
    <row r="87" s="1" customFormat="1" ht="24" customHeight="1" spans="1:6">
      <c r="A87" s="16">
        <v>84</v>
      </c>
      <c r="B87" s="17" t="s">
        <v>261</v>
      </c>
      <c r="C87" s="16" t="s">
        <v>262</v>
      </c>
      <c r="D87" s="16" t="s">
        <v>263</v>
      </c>
      <c r="E87" s="16" t="s">
        <v>233</v>
      </c>
      <c r="F87" s="18" t="s">
        <v>12</v>
      </c>
    </row>
    <row r="88" s="1" customFormat="1" ht="24" customHeight="1" spans="1:6">
      <c r="A88" s="16">
        <v>85</v>
      </c>
      <c r="B88" s="17" t="s">
        <v>264</v>
      </c>
      <c r="C88" s="16" t="s">
        <v>265</v>
      </c>
      <c r="D88" s="16" t="s">
        <v>266</v>
      </c>
      <c r="E88" s="16" t="s">
        <v>233</v>
      </c>
      <c r="F88" s="18" t="s">
        <v>12</v>
      </c>
    </row>
    <row r="89" s="1" customFormat="1" ht="24" customHeight="1" spans="1:6">
      <c r="A89" s="16">
        <v>86</v>
      </c>
      <c r="B89" s="17" t="s">
        <v>267</v>
      </c>
      <c r="C89" s="16" t="s">
        <v>268</v>
      </c>
      <c r="D89" s="16" t="s">
        <v>269</v>
      </c>
      <c r="E89" s="16" t="s">
        <v>233</v>
      </c>
      <c r="F89" s="18" t="s">
        <v>12</v>
      </c>
    </row>
    <row r="90" s="1" customFormat="1" ht="24" customHeight="1" spans="1:6">
      <c r="A90" s="16">
        <v>87</v>
      </c>
      <c r="B90" s="17" t="s">
        <v>270</v>
      </c>
      <c r="C90" s="16" t="s">
        <v>271</v>
      </c>
      <c r="D90" s="16" t="s">
        <v>272</v>
      </c>
      <c r="E90" s="16" t="s">
        <v>233</v>
      </c>
      <c r="F90" s="18" t="s">
        <v>12</v>
      </c>
    </row>
    <row r="91" s="1" customFormat="1" ht="24" customHeight="1" spans="1:6">
      <c r="A91" s="16">
        <v>88</v>
      </c>
      <c r="B91" s="17" t="s">
        <v>273</v>
      </c>
      <c r="C91" s="16" t="s">
        <v>274</v>
      </c>
      <c r="D91" s="16" t="s">
        <v>275</v>
      </c>
      <c r="E91" s="16" t="s">
        <v>233</v>
      </c>
      <c r="F91" s="18" t="s">
        <v>12</v>
      </c>
    </row>
    <row r="92" s="1" customFormat="1" ht="24" customHeight="1" spans="1:6">
      <c r="A92" s="16">
        <v>89</v>
      </c>
      <c r="B92" s="17" t="s">
        <v>276</v>
      </c>
      <c r="C92" s="16" t="s">
        <v>277</v>
      </c>
      <c r="D92" s="16" t="s">
        <v>278</v>
      </c>
      <c r="E92" s="16" t="s">
        <v>233</v>
      </c>
      <c r="F92" s="18" t="s">
        <v>12</v>
      </c>
    </row>
    <row r="93" s="1" customFormat="1" ht="24" customHeight="1" spans="1:6">
      <c r="A93" s="16">
        <v>90</v>
      </c>
      <c r="B93" s="17" t="s">
        <v>279</v>
      </c>
      <c r="C93" s="16" t="s">
        <v>280</v>
      </c>
      <c r="D93" s="16" t="s">
        <v>281</v>
      </c>
      <c r="E93" s="16" t="s">
        <v>233</v>
      </c>
      <c r="F93" s="18" t="s">
        <v>12</v>
      </c>
    </row>
    <row r="94" s="1" customFormat="1" ht="24" customHeight="1" spans="1:6">
      <c r="A94" s="16">
        <v>91</v>
      </c>
      <c r="B94" s="17" t="s">
        <v>282</v>
      </c>
      <c r="C94" s="16" t="s">
        <v>283</v>
      </c>
      <c r="D94" s="16" t="s">
        <v>284</v>
      </c>
      <c r="E94" s="16" t="s">
        <v>233</v>
      </c>
      <c r="F94" s="18" t="s">
        <v>12</v>
      </c>
    </row>
    <row r="95" s="1" customFormat="1" ht="24" customHeight="1" spans="1:6">
      <c r="A95" s="16">
        <v>92</v>
      </c>
      <c r="B95" s="17" t="s">
        <v>285</v>
      </c>
      <c r="C95" s="16" t="s">
        <v>286</v>
      </c>
      <c r="D95" s="16" t="s">
        <v>287</v>
      </c>
      <c r="E95" s="16" t="s">
        <v>233</v>
      </c>
      <c r="F95" s="18" t="s">
        <v>12</v>
      </c>
    </row>
    <row r="96" s="1" customFormat="1" ht="24" customHeight="1" spans="1:6">
      <c r="A96" s="16">
        <v>93</v>
      </c>
      <c r="B96" s="17" t="s">
        <v>288</v>
      </c>
      <c r="C96" s="16" t="s">
        <v>289</v>
      </c>
      <c r="D96" s="16" t="s">
        <v>290</v>
      </c>
      <c r="E96" s="16" t="s">
        <v>233</v>
      </c>
      <c r="F96" s="18" t="s">
        <v>12</v>
      </c>
    </row>
    <row r="97" s="1" customFormat="1" ht="24" customHeight="1" spans="1:6">
      <c r="A97" s="16">
        <v>94</v>
      </c>
      <c r="B97" s="17" t="s">
        <v>291</v>
      </c>
      <c r="C97" s="16" t="s">
        <v>292</v>
      </c>
      <c r="D97" s="16" t="s">
        <v>293</v>
      </c>
      <c r="E97" s="16" t="s">
        <v>233</v>
      </c>
      <c r="F97" s="18" t="s">
        <v>12</v>
      </c>
    </row>
    <row r="98" s="1" customFormat="1" ht="24" customHeight="1" spans="1:6">
      <c r="A98" s="16">
        <v>95</v>
      </c>
      <c r="B98" s="17" t="s">
        <v>294</v>
      </c>
      <c r="C98" s="16" t="s">
        <v>295</v>
      </c>
      <c r="D98" s="16" t="s">
        <v>296</v>
      </c>
      <c r="E98" s="16" t="s">
        <v>233</v>
      </c>
      <c r="F98" s="18" t="s">
        <v>12</v>
      </c>
    </row>
    <row r="99" s="1" customFormat="1" ht="24" customHeight="1" spans="1:6">
      <c r="A99" s="16">
        <v>96</v>
      </c>
      <c r="B99" s="17" t="s">
        <v>297</v>
      </c>
      <c r="C99" s="16" t="s">
        <v>298</v>
      </c>
      <c r="D99" s="16" t="s">
        <v>299</v>
      </c>
      <c r="E99" s="16" t="s">
        <v>233</v>
      </c>
      <c r="F99" s="18" t="s">
        <v>12</v>
      </c>
    </row>
    <row r="100" s="1" customFormat="1" ht="24" customHeight="1" spans="1:6">
      <c r="A100" s="16">
        <v>97</v>
      </c>
      <c r="B100" s="17" t="s">
        <v>300</v>
      </c>
      <c r="C100" s="16" t="s">
        <v>301</v>
      </c>
      <c r="D100" s="16" t="s">
        <v>302</v>
      </c>
      <c r="E100" s="16" t="s">
        <v>233</v>
      </c>
      <c r="F100" s="18" t="s">
        <v>12</v>
      </c>
    </row>
    <row r="101" s="1" customFormat="1" ht="24" customHeight="1" spans="1:6">
      <c r="A101" s="16">
        <v>98</v>
      </c>
      <c r="B101" s="17" t="s">
        <v>303</v>
      </c>
      <c r="C101" s="16" t="s">
        <v>304</v>
      </c>
      <c r="D101" s="16" t="s">
        <v>305</v>
      </c>
      <c r="E101" s="16" t="s">
        <v>233</v>
      </c>
      <c r="F101" s="18" t="s">
        <v>12</v>
      </c>
    </row>
    <row r="102" s="1" customFormat="1" ht="24" customHeight="1" spans="1:6">
      <c r="A102" s="16">
        <v>99</v>
      </c>
      <c r="B102" s="17" t="s">
        <v>306</v>
      </c>
      <c r="C102" s="16" t="s">
        <v>307</v>
      </c>
      <c r="D102" s="16" t="s">
        <v>308</v>
      </c>
      <c r="E102" s="16" t="s">
        <v>233</v>
      </c>
      <c r="F102" s="18" t="s">
        <v>12</v>
      </c>
    </row>
    <row r="103" s="1" customFormat="1" ht="24" customHeight="1" spans="1:6">
      <c r="A103" s="16">
        <v>100</v>
      </c>
      <c r="B103" s="17" t="s">
        <v>309</v>
      </c>
      <c r="C103" s="16" t="s">
        <v>310</v>
      </c>
      <c r="D103" s="16" t="s">
        <v>311</v>
      </c>
      <c r="E103" s="16" t="s">
        <v>233</v>
      </c>
      <c r="F103" s="18" t="s">
        <v>12</v>
      </c>
    </row>
    <row r="104" s="1" customFormat="1" ht="24" customHeight="1" spans="1:6">
      <c r="A104" s="16">
        <v>101</v>
      </c>
      <c r="B104" s="17" t="s">
        <v>312</v>
      </c>
      <c r="C104" s="16" t="s">
        <v>313</v>
      </c>
      <c r="D104" s="16" t="s">
        <v>314</v>
      </c>
      <c r="E104" s="16" t="s">
        <v>233</v>
      </c>
      <c r="F104" s="18" t="s">
        <v>12</v>
      </c>
    </row>
    <row r="105" s="1" customFormat="1" ht="24" customHeight="1" spans="1:6">
      <c r="A105" s="16">
        <v>102</v>
      </c>
      <c r="B105" s="17" t="s">
        <v>315</v>
      </c>
      <c r="C105" s="16" t="s">
        <v>316</v>
      </c>
      <c r="D105" s="16" t="s">
        <v>317</v>
      </c>
      <c r="E105" s="16" t="s">
        <v>233</v>
      </c>
      <c r="F105" s="18" t="s">
        <v>12</v>
      </c>
    </row>
    <row r="106" s="1" customFormat="1" ht="24" customHeight="1" spans="1:6">
      <c r="A106" s="16">
        <v>103</v>
      </c>
      <c r="B106" s="17" t="s">
        <v>318</v>
      </c>
      <c r="C106" s="16" t="s">
        <v>319</v>
      </c>
      <c r="D106" s="16" t="s">
        <v>320</v>
      </c>
      <c r="E106" s="16" t="s">
        <v>233</v>
      </c>
      <c r="F106" s="18" t="s">
        <v>12</v>
      </c>
    </row>
    <row r="107" s="1" customFormat="1" ht="24" customHeight="1" spans="1:6">
      <c r="A107" s="16">
        <v>104</v>
      </c>
      <c r="B107" s="17" t="s">
        <v>321</v>
      </c>
      <c r="C107" s="16" t="s">
        <v>322</v>
      </c>
      <c r="D107" s="16" t="s">
        <v>323</v>
      </c>
      <c r="E107" s="16" t="s">
        <v>233</v>
      </c>
      <c r="F107" s="18" t="s">
        <v>12</v>
      </c>
    </row>
    <row r="108" s="1" customFormat="1" ht="24" customHeight="1" spans="1:6">
      <c r="A108" s="16">
        <v>105</v>
      </c>
      <c r="B108" s="17" t="s">
        <v>324</v>
      </c>
      <c r="C108" s="16" t="s">
        <v>325</v>
      </c>
      <c r="D108" s="16" t="s">
        <v>326</v>
      </c>
      <c r="E108" s="16" t="s">
        <v>233</v>
      </c>
      <c r="F108" s="18" t="s">
        <v>12</v>
      </c>
    </row>
    <row r="109" s="1" customFormat="1" ht="24" customHeight="1" spans="1:6">
      <c r="A109" s="16">
        <v>106</v>
      </c>
      <c r="B109" s="17" t="s">
        <v>327</v>
      </c>
      <c r="C109" s="16" t="s">
        <v>328</v>
      </c>
      <c r="D109" s="16" t="s">
        <v>329</v>
      </c>
      <c r="E109" s="16" t="s">
        <v>233</v>
      </c>
      <c r="F109" s="18" t="s">
        <v>12</v>
      </c>
    </row>
    <row r="110" s="1" customFormat="1" ht="24" customHeight="1" spans="1:6">
      <c r="A110" s="16">
        <v>107</v>
      </c>
      <c r="B110" s="17" t="s">
        <v>330</v>
      </c>
      <c r="C110" s="16" t="s">
        <v>331</v>
      </c>
      <c r="D110" s="16" t="s">
        <v>332</v>
      </c>
      <c r="E110" s="16" t="s">
        <v>233</v>
      </c>
      <c r="F110" s="18" t="s">
        <v>12</v>
      </c>
    </row>
    <row r="111" s="1" customFormat="1" ht="24" customHeight="1" spans="1:6">
      <c r="A111" s="16">
        <v>108</v>
      </c>
      <c r="B111" s="17" t="s">
        <v>333</v>
      </c>
      <c r="C111" s="16" t="s">
        <v>334</v>
      </c>
      <c r="D111" s="16" t="s">
        <v>335</v>
      </c>
      <c r="E111" s="16" t="s">
        <v>336</v>
      </c>
      <c r="F111" s="18" t="s">
        <v>12</v>
      </c>
    </row>
    <row r="112" s="1" customFormat="1" ht="24" customHeight="1" spans="1:6">
      <c r="A112" s="16">
        <v>109</v>
      </c>
      <c r="B112" s="17" t="s">
        <v>337</v>
      </c>
      <c r="C112" s="16" t="s">
        <v>338</v>
      </c>
      <c r="D112" s="16" t="s">
        <v>339</v>
      </c>
      <c r="E112" s="16" t="s">
        <v>336</v>
      </c>
      <c r="F112" s="18" t="s">
        <v>12</v>
      </c>
    </row>
    <row r="113" s="1" customFormat="1" ht="24" customHeight="1" spans="1:6">
      <c r="A113" s="16">
        <v>110</v>
      </c>
      <c r="B113" s="17" t="s">
        <v>340</v>
      </c>
      <c r="C113" s="16" t="s">
        <v>341</v>
      </c>
      <c r="D113" s="16" t="s">
        <v>342</v>
      </c>
      <c r="E113" s="16" t="s">
        <v>336</v>
      </c>
      <c r="F113" s="18" t="s">
        <v>12</v>
      </c>
    </row>
    <row r="114" s="1" customFormat="1" ht="24" customHeight="1" spans="1:6">
      <c r="A114" s="16">
        <v>111</v>
      </c>
      <c r="B114" s="17" t="s">
        <v>343</v>
      </c>
      <c r="C114" s="16" t="s">
        <v>344</v>
      </c>
      <c r="D114" s="16" t="s">
        <v>345</v>
      </c>
      <c r="E114" s="16" t="s">
        <v>336</v>
      </c>
      <c r="F114" s="18" t="s">
        <v>12</v>
      </c>
    </row>
    <row r="115" s="1" customFormat="1" ht="24" customHeight="1" spans="1:6">
      <c r="A115" s="16">
        <v>112</v>
      </c>
      <c r="B115" s="17" t="s">
        <v>346</v>
      </c>
      <c r="C115" s="16" t="s">
        <v>347</v>
      </c>
      <c r="D115" s="16" t="s">
        <v>348</v>
      </c>
      <c r="E115" s="16" t="s">
        <v>336</v>
      </c>
      <c r="F115" s="18" t="s">
        <v>12</v>
      </c>
    </row>
    <row r="116" s="1" customFormat="1" ht="24" customHeight="1" spans="1:6">
      <c r="A116" s="16">
        <v>113</v>
      </c>
      <c r="B116" s="17" t="s">
        <v>349</v>
      </c>
      <c r="C116" s="16" t="s">
        <v>350</v>
      </c>
      <c r="D116" s="16" t="s">
        <v>351</v>
      </c>
      <c r="E116" s="16" t="s">
        <v>336</v>
      </c>
      <c r="F116" s="18" t="s">
        <v>12</v>
      </c>
    </row>
    <row r="117" s="1" customFormat="1" ht="24" customHeight="1" spans="1:6">
      <c r="A117" s="16">
        <v>114</v>
      </c>
      <c r="B117" s="17" t="s">
        <v>352</v>
      </c>
      <c r="C117" s="16" t="s">
        <v>353</v>
      </c>
      <c r="D117" s="16" t="s">
        <v>354</v>
      </c>
      <c r="E117" s="16" t="s">
        <v>336</v>
      </c>
      <c r="F117" s="18" t="s">
        <v>12</v>
      </c>
    </row>
    <row r="118" s="1" customFormat="1" ht="24" customHeight="1" spans="1:6">
      <c r="A118" s="16">
        <v>115</v>
      </c>
      <c r="B118" s="17" t="s">
        <v>355</v>
      </c>
      <c r="C118" s="16" t="s">
        <v>356</v>
      </c>
      <c r="D118" s="16" t="s">
        <v>357</v>
      </c>
      <c r="E118" s="16" t="s">
        <v>336</v>
      </c>
      <c r="F118" s="18" t="s">
        <v>12</v>
      </c>
    </row>
    <row r="119" s="1" customFormat="1" ht="24" customHeight="1" spans="1:6">
      <c r="A119" s="16">
        <v>116</v>
      </c>
      <c r="B119" s="17" t="s">
        <v>358</v>
      </c>
      <c r="C119" s="16" t="s">
        <v>359</v>
      </c>
      <c r="D119" s="16" t="s">
        <v>360</v>
      </c>
      <c r="E119" s="16" t="s">
        <v>336</v>
      </c>
      <c r="F119" s="18" t="s">
        <v>12</v>
      </c>
    </row>
    <row r="120" s="1" customFormat="1" ht="24" customHeight="1" spans="1:6">
      <c r="A120" s="16">
        <v>117</v>
      </c>
      <c r="B120" s="17" t="s">
        <v>361</v>
      </c>
      <c r="C120" s="16" t="s">
        <v>362</v>
      </c>
      <c r="D120" s="16" t="s">
        <v>363</v>
      </c>
      <c r="E120" s="16" t="s">
        <v>336</v>
      </c>
      <c r="F120" s="18" t="s">
        <v>12</v>
      </c>
    </row>
    <row r="121" s="1" customFormat="1" ht="24" customHeight="1" spans="1:6">
      <c r="A121" s="16">
        <v>118</v>
      </c>
      <c r="B121" s="17" t="s">
        <v>364</v>
      </c>
      <c r="C121" s="16" t="s">
        <v>365</v>
      </c>
      <c r="D121" s="16" t="s">
        <v>366</v>
      </c>
      <c r="E121" s="16" t="s">
        <v>336</v>
      </c>
      <c r="F121" s="18" t="s">
        <v>12</v>
      </c>
    </row>
    <row r="122" s="1" customFormat="1" ht="24" customHeight="1" spans="1:6">
      <c r="A122" s="16">
        <v>119</v>
      </c>
      <c r="B122" s="17" t="s">
        <v>367</v>
      </c>
      <c r="C122" s="16" t="s">
        <v>368</v>
      </c>
      <c r="D122" s="16" t="s">
        <v>369</v>
      </c>
      <c r="E122" s="16" t="s">
        <v>336</v>
      </c>
      <c r="F122" s="18" t="s">
        <v>12</v>
      </c>
    </row>
    <row r="123" s="1" customFormat="1" ht="24" customHeight="1" spans="1:6">
      <c r="A123" s="16">
        <v>120</v>
      </c>
      <c r="B123" s="17" t="s">
        <v>370</v>
      </c>
      <c r="C123" s="16" t="s">
        <v>371</v>
      </c>
      <c r="D123" s="16" t="s">
        <v>372</v>
      </c>
      <c r="E123" s="16" t="s">
        <v>336</v>
      </c>
      <c r="F123" s="18" t="s">
        <v>12</v>
      </c>
    </row>
    <row r="124" s="1" customFormat="1" ht="24" customHeight="1" spans="1:6">
      <c r="A124" s="16">
        <v>121</v>
      </c>
      <c r="B124" s="17" t="s">
        <v>373</v>
      </c>
      <c r="C124" s="16" t="s">
        <v>374</v>
      </c>
      <c r="D124" s="16" t="s">
        <v>375</v>
      </c>
      <c r="E124" s="16" t="s">
        <v>336</v>
      </c>
      <c r="F124" s="18" t="s">
        <v>12</v>
      </c>
    </row>
    <row r="125" s="1" customFormat="1" ht="24" customHeight="1" spans="1:6">
      <c r="A125" s="16">
        <v>122</v>
      </c>
      <c r="B125" s="17" t="s">
        <v>376</v>
      </c>
      <c r="C125" s="16" t="s">
        <v>377</v>
      </c>
      <c r="D125" s="16" t="s">
        <v>378</v>
      </c>
      <c r="E125" s="16" t="s">
        <v>336</v>
      </c>
      <c r="F125" s="18" t="s">
        <v>12</v>
      </c>
    </row>
    <row r="126" s="1" customFormat="1" ht="24" customHeight="1" spans="1:6">
      <c r="A126" s="16">
        <v>123</v>
      </c>
      <c r="B126" s="17" t="s">
        <v>379</v>
      </c>
      <c r="C126" s="16" t="s">
        <v>380</v>
      </c>
      <c r="D126" s="16" t="s">
        <v>381</v>
      </c>
      <c r="E126" s="16" t="s">
        <v>336</v>
      </c>
      <c r="F126" s="18" t="s">
        <v>12</v>
      </c>
    </row>
    <row r="127" s="1" customFormat="1" ht="24" customHeight="1" spans="1:6">
      <c r="A127" s="16">
        <v>124</v>
      </c>
      <c r="B127" s="17" t="s">
        <v>382</v>
      </c>
      <c r="C127" s="16" t="s">
        <v>383</v>
      </c>
      <c r="D127" s="16" t="s">
        <v>384</v>
      </c>
      <c r="E127" s="16" t="s">
        <v>336</v>
      </c>
      <c r="F127" s="18" t="s">
        <v>12</v>
      </c>
    </row>
    <row r="128" s="1" customFormat="1" ht="24" customHeight="1" spans="1:6">
      <c r="A128" s="16">
        <v>125</v>
      </c>
      <c r="B128" s="17" t="s">
        <v>385</v>
      </c>
      <c r="C128" s="16" t="s">
        <v>386</v>
      </c>
      <c r="D128" s="16" t="s">
        <v>387</v>
      </c>
      <c r="E128" s="16" t="s">
        <v>336</v>
      </c>
      <c r="F128" s="18" t="s">
        <v>12</v>
      </c>
    </row>
    <row r="129" s="1" customFormat="1" ht="24" customHeight="1" spans="1:6">
      <c r="A129" s="16">
        <v>126</v>
      </c>
      <c r="B129" s="17" t="s">
        <v>388</v>
      </c>
      <c r="C129" s="16" t="s">
        <v>389</v>
      </c>
      <c r="D129" s="16" t="s">
        <v>390</v>
      </c>
      <c r="E129" s="16" t="s">
        <v>336</v>
      </c>
      <c r="F129" s="18" t="s">
        <v>12</v>
      </c>
    </row>
    <row r="130" s="1" customFormat="1" ht="24" customHeight="1" spans="1:6">
      <c r="A130" s="16">
        <v>127</v>
      </c>
      <c r="B130" s="17" t="s">
        <v>391</v>
      </c>
      <c r="C130" s="16" t="s">
        <v>392</v>
      </c>
      <c r="D130" s="16" t="s">
        <v>393</v>
      </c>
      <c r="E130" s="16" t="s">
        <v>336</v>
      </c>
      <c r="F130" s="18" t="s">
        <v>12</v>
      </c>
    </row>
    <row r="131" s="1" customFormat="1" ht="24" customHeight="1" spans="1:6">
      <c r="A131" s="16">
        <v>128</v>
      </c>
      <c r="B131" s="17" t="s">
        <v>394</v>
      </c>
      <c r="C131" s="16" t="s">
        <v>395</v>
      </c>
      <c r="D131" s="16" t="s">
        <v>396</v>
      </c>
      <c r="E131" s="16" t="s">
        <v>336</v>
      </c>
      <c r="F131" s="18" t="s">
        <v>12</v>
      </c>
    </row>
    <row r="132" s="1" customFormat="1" ht="24" customHeight="1" spans="1:6">
      <c r="A132" s="16">
        <v>129</v>
      </c>
      <c r="B132" s="17" t="s">
        <v>397</v>
      </c>
      <c r="C132" s="16" t="s">
        <v>398</v>
      </c>
      <c r="D132" s="16" t="s">
        <v>399</v>
      </c>
      <c r="E132" s="16" t="s">
        <v>336</v>
      </c>
      <c r="F132" s="18" t="s">
        <v>12</v>
      </c>
    </row>
    <row r="133" s="1" customFormat="1" ht="24" customHeight="1" spans="1:6">
      <c r="A133" s="16">
        <v>130</v>
      </c>
      <c r="B133" s="17" t="s">
        <v>400</v>
      </c>
      <c r="C133" s="16" t="s">
        <v>401</v>
      </c>
      <c r="D133" s="16" t="s">
        <v>402</v>
      </c>
      <c r="E133" s="16" t="s">
        <v>336</v>
      </c>
      <c r="F133" s="18" t="s">
        <v>12</v>
      </c>
    </row>
    <row r="134" s="1" customFormat="1" ht="24" customHeight="1" spans="1:6">
      <c r="A134" s="16">
        <v>131</v>
      </c>
      <c r="B134" s="17" t="s">
        <v>403</v>
      </c>
      <c r="C134" s="16" t="s">
        <v>404</v>
      </c>
      <c r="D134" s="16" t="s">
        <v>405</v>
      </c>
      <c r="E134" s="16" t="s">
        <v>336</v>
      </c>
      <c r="F134" s="18" t="s">
        <v>12</v>
      </c>
    </row>
    <row r="135" s="1" customFormat="1" ht="24" customHeight="1" spans="1:6">
      <c r="A135" s="16">
        <v>132</v>
      </c>
      <c r="B135" s="17" t="s">
        <v>406</v>
      </c>
      <c r="C135" s="16" t="s">
        <v>407</v>
      </c>
      <c r="D135" s="16" t="s">
        <v>408</v>
      </c>
      <c r="E135" s="16" t="s">
        <v>336</v>
      </c>
      <c r="F135" s="18" t="s">
        <v>12</v>
      </c>
    </row>
    <row r="136" s="1" customFormat="1" ht="24" customHeight="1" spans="1:6">
      <c r="A136" s="16">
        <v>133</v>
      </c>
      <c r="B136" s="17" t="s">
        <v>409</v>
      </c>
      <c r="C136" s="16" t="s">
        <v>410</v>
      </c>
      <c r="D136" s="16" t="s">
        <v>411</v>
      </c>
      <c r="E136" s="16" t="s">
        <v>336</v>
      </c>
      <c r="F136" s="18" t="s">
        <v>12</v>
      </c>
    </row>
    <row r="137" s="1" customFormat="1" ht="24" customHeight="1" spans="1:6">
      <c r="A137" s="16">
        <v>134</v>
      </c>
      <c r="B137" s="17" t="s">
        <v>412</v>
      </c>
      <c r="C137" s="16" t="s">
        <v>413</v>
      </c>
      <c r="D137" s="16" t="s">
        <v>414</v>
      </c>
      <c r="E137" s="16" t="s">
        <v>336</v>
      </c>
      <c r="F137" s="18" t="s">
        <v>12</v>
      </c>
    </row>
    <row r="138" s="1" customFormat="1" ht="24" customHeight="1" spans="1:6">
      <c r="A138" s="16">
        <v>135</v>
      </c>
      <c r="B138" s="17" t="s">
        <v>415</v>
      </c>
      <c r="C138" s="16" t="s">
        <v>416</v>
      </c>
      <c r="D138" s="16" t="s">
        <v>417</v>
      </c>
      <c r="E138" s="16" t="s">
        <v>336</v>
      </c>
      <c r="F138" s="18" t="s">
        <v>12</v>
      </c>
    </row>
    <row r="139" s="1" customFormat="1" ht="24" customHeight="1" spans="1:6">
      <c r="A139" s="16">
        <v>136</v>
      </c>
      <c r="B139" s="17" t="s">
        <v>418</v>
      </c>
      <c r="C139" s="16" t="s">
        <v>419</v>
      </c>
      <c r="D139" s="16" t="s">
        <v>420</v>
      </c>
      <c r="E139" s="16" t="s">
        <v>336</v>
      </c>
      <c r="F139" s="18" t="s">
        <v>12</v>
      </c>
    </row>
    <row r="140" s="1" customFormat="1" ht="24" customHeight="1" spans="1:6">
      <c r="A140" s="16">
        <v>137</v>
      </c>
      <c r="B140" s="17" t="s">
        <v>421</v>
      </c>
      <c r="C140" s="16" t="s">
        <v>422</v>
      </c>
      <c r="D140" s="16" t="s">
        <v>423</v>
      </c>
      <c r="E140" s="16" t="s">
        <v>336</v>
      </c>
      <c r="F140" s="18" t="s">
        <v>12</v>
      </c>
    </row>
    <row r="141" s="1" customFormat="1" ht="24" customHeight="1" spans="1:6">
      <c r="A141" s="16">
        <v>138</v>
      </c>
      <c r="B141" s="17" t="s">
        <v>424</v>
      </c>
      <c r="C141" s="16" t="s">
        <v>425</v>
      </c>
      <c r="D141" s="16" t="s">
        <v>426</v>
      </c>
      <c r="E141" s="16" t="s">
        <v>336</v>
      </c>
      <c r="F141" s="18" t="s">
        <v>12</v>
      </c>
    </row>
    <row r="142" s="1" customFormat="1" ht="24" customHeight="1" spans="1:6">
      <c r="A142" s="16">
        <v>139</v>
      </c>
      <c r="B142" s="17" t="s">
        <v>427</v>
      </c>
      <c r="C142" s="16" t="s">
        <v>428</v>
      </c>
      <c r="D142" s="16" t="s">
        <v>429</v>
      </c>
      <c r="E142" s="16" t="s">
        <v>336</v>
      </c>
      <c r="F142" s="18" t="s">
        <v>12</v>
      </c>
    </row>
    <row r="143" s="1" customFormat="1" ht="24" customHeight="1" spans="1:6">
      <c r="A143" s="16">
        <v>140</v>
      </c>
      <c r="B143" s="17" t="s">
        <v>430</v>
      </c>
      <c r="C143" s="16" t="s">
        <v>431</v>
      </c>
      <c r="D143" s="16" t="s">
        <v>432</v>
      </c>
      <c r="E143" s="16" t="s">
        <v>336</v>
      </c>
      <c r="F143" s="18" t="s">
        <v>12</v>
      </c>
    </row>
    <row r="144" s="1" customFormat="1" ht="24" customHeight="1" spans="1:6">
      <c r="A144" s="16">
        <v>141</v>
      </c>
      <c r="B144" s="17" t="s">
        <v>433</v>
      </c>
      <c r="C144" s="16" t="s">
        <v>434</v>
      </c>
      <c r="D144" s="16" t="s">
        <v>435</v>
      </c>
      <c r="E144" s="16" t="s">
        <v>336</v>
      </c>
      <c r="F144" s="18" t="s">
        <v>12</v>
      </c>
    </row>
    <row r="145" s="1" customFormat="1" ht="24" customHeight="1" spans="1:6">
      <c r="A145" s="16">
        <v>142</v>
      </c>
      <c r="B145" s="17" t="s">
        <v>436</v>
      </c>
      <c r="C145" s="16" t="s">
        <v>437</v>
      </c>
      <c r="D145" s="16" t="s">
        <v>438</v>
      </c>
      <c r="E145" s="16" t="s">
        <v>336</v>
      </c>
      <c r="F145" s="18" t="s">
        <v>12</v>
      </c>
    </row>
    <row r="146" s="1" customFormat="1" ht="24" customHeight="1" spans="1:6">
      <c r="A146" s="16">
        <v>143</v>
      </c>
      <c r="B146" s="17" t="s">
        <v>439</v>
      </c>
      <c r="C146" s="16" t="s">
        <v>440</v>
      </c>
      <c r="D146" s="16" t="s">
        <v>441</v>
      </c>
      <c r="E146" s="16" t="s">
        <v>336</v>
      </c>
      <c r="F146" s="18" t="s">
        <v>12</v>
      </c>
    </row>
    <row r="147" s="1" customFormat="1" ht="24" customHeight="1" spans="1:6">
      <c r="A147" s="16">
        <v>144</v>
      </c>
      <c r="B147" s="17" t="s">
        <v>442</v>
      </c>
      <c r="C147" s="16" t="s">
        <v>443</v>
      </c>
      <c r="D147" s="16" t="s">
        <v>444</v>
      </c>
      <c r="E147" s="16" t="s">
        <v>445</v>
      </c>
      <c r="F147" s="18" t="s">
        <v>12</v>
      </c>
    </row>
    <row r="148" s="1" customFormat="1" ht="24" customHeight="1" spans="1:6">
      <c r="A148" s="16">
        <v>145</v>
      </c>
      <c r="B148" s="17" t="s">
        <v>446</v>
      </c>
      <c r="C148" s="16" t="s">
        <v>447</v>
      </c>
      <c r="D148" s="16" t="s">
        <v>448</v>
      </c>
      <c r="E148" s="16" t="s">
        <v>445</v>
      </c>
      <c r="F148" s="18" t="s">
        <v>12</v>
      </c>
    </row>
    <row r="149" s="1" customFormat="1" ht="24" customHeight="1" spans="1:6">
      <c r="A149" s="16">
        <v>146</v>
      </c>
      <c r="B149" s="17" t="s">
        <v>449</v>
      </c>
      <c r="C149" s="16" t="s">
        <v>450</v>
      </c>
      <c r="D149" s="16" t="s">
        <v>451</v>
      </c>
      <c r="E149" s="16" t="s">
        <v>445</v>
      </c>
      <c r="F149" s="18" t="s">
        <v>12</v>
      </c>
    </row>
    <row r="150" s="1" customFormat="1" ht="24" customHeight="1" spans="1:6">
      <c r="A150" s="16">
        <v>147</v>
      </c>
      <c r="B150" s="17" t="s">
        <v>452</v>
      </c>
      <c r="C150" s="16" t="s">
        <v>453</v>
      </c>
      <c r="D150" s="16" t="s">
        <v>454</v>
      </c>
      <c r="E150" s="16" t="s">
        <v>445</v>
      </c>
      <c r="F150" s="18" t="s">
        <v>12</v>
      </c>
    </row>
    <row r="151" s="1" customFormat="1" ht="24" customHeight="1" spans="1:6">
      <c r="A151" s="16">
        <v>148</v>
      </c>
      <c r="B151" s="17" t="s">
        <v>455</v>
      </c>
      <c r="C151" s="16" t="s">
        <v>456</v>
      </c>
      <c r="D151" s="16" t="s">
        <v>457</v>
      </c>
      <c r="E151" s="16" t="s">
        <v>445</v>
      </c>
      <c r="F151" s="18" t="s">
        <v>12</v>
      </c>
    </row>
    <row r="152" s="1" customFormat="1" ht="24" customHeight="1" spans="1:6">
      <c r="A152" s="16">
        <v>149</v>
      </c>
      <c r="B152" s="17" t="s">
        <v>458</v>
      </c>
      <c r="C152" s="16" t="s">
        <v>459</v>
      </c>
      <c r="D152" s="16" t="s">
        <v>460</v>
      </c>
      <c r="E152" s="16" t="s">
        <v>445</v>
      </c>
      <c r="F152" s="18" t="s">
        <v>12</v>
      </c>
    </row>
    <row r="153" s="1" customFormat="1" ht="24" customHeight="1" spans="1:6">
      <c r="A153" s="16">
        <v>150</v>
      </c>
      <c r="B153" s="17" t="s">
        <v>461</v>
      </c>
      <c r="C153" s="16" t="s">
        <v>462</v>
      </c>
      <c r="D153" s="16" t="s">
        <v>463</v>
      </c>
      <c r="E153" s="16" t="s">
        <v>445</v>
      </c>
      <c r="F153" s="18" t="s">
        <v>12</v>
      </c>
    </row>
    <row r="154" s="1" customFormat="1" ht="24" customHeight="1" spans="1:6">
      <c r="A154" s="16">
        <v>151</v>
      </c>
      <c r="B154" s="17" t="s">
        <v>464</v>
      </c>
      <c r="C154" s="16" t="s">
        <v>465</v>
      </c>
      <c r="D154" s="16" t="s">
        <v>466</v>
      </c>
      <c r="E154" s="16" t="s">
        <v>445</v>
      </c>
      <c r="F154" s="18" t="s">
        <v>12</v>
      </c>
    </row>
    <row r="155" s="1" customFormat="1" ht="24" customHeight="1" spans="1:6">
      <c r="A155" s="16">
        <v>152</v>
      </c>
      <c r="B155" s="17" t="s">
        <v>467</v>
      </c>
      <c r="C155" s="16" t="s">
        <v>468</v>
      </c>
      <c r="D155" s="16" t="s">
        <v>469</v>
      </c>
      <c r="E155" s="16" t="s">
        <v>445</v>
      </c>
      <c r="F155" s="18" t="s">
        <v>12</v>
      </c>
    </row>
    <row r="156" s="1" customFormat="1" ht="24" customHeight="1" spans="1:6">
      <c r="A156" s="16">
        <v>153</v>
      </c>
      <c r="B156" s="17" t="s">
        <v>470</v>
      </c>
      <c r="C156" s="16" t="s">
        <v>471</v>
      </c>
      <c r="D156" s="16" t="s">
        <v>472</v>
      </c>
      <c r="E156" s="16" t="s">
        <v>445</v>
      </c>
      <c r="F156" s="18" t="s">
        <v>12</v>
      </c>
    </row>
    <row r="157" s="1" customFormat="1" ht="24" customHeight="1" spans="1:6">
      <c r="A157" s="16">
        <v>154</v>
      </c>
      <c r="B157" s="17" t="s">
        <v>473</v>
      </c>
      <c r="C157" s="16" t="s">
        <v>474</v>
      </c>
      <c r="D157" s="16" t="s">
        <v>475</v>
      </c>
      <c r="E157" s="16" t="s">
        <v>445</v>
      </c>
      <c r="F157" s="18" t="s">
        <v>12</v>
      </c>
    </row>
    <row r="158" s="1" customFormat="1" ht="24" customHeight="1" spans="1:6">
      <c r="A158" s="16">
        <v>155</v>
      </c>
      <c r="B158" s="17" t="s">
        <v>476</v>
      </c>
      <c r="C158" s="16" t="s">
        <v>477</v>
      </c>
      <c r="D158" s="16" t="s">
        <v>478</v>
      </c>
      <c r="E158" s="16" t="s">
        <v>445</v>
      </c>
      <c r="F158" s="18" t="s">
        <v>12</v>
      </c>
    </row>
    <row r="159" s="1" customFormat="1" ht="24" customHeight="1" spans="1:6">
      <c r="A159" s="16">
        <v>156</v>
      </c>
      <c r="B159" s="17" t="s">
        <v>479</v>
      </c>
      <c r="C159" s="16" t="s">
        <v>480</v>
      </c>
      <c r="D159" s="16" t="s">
        <v>481</v>
      </c>
      <c r="E159" s="16" t="s">
        <v>445</v>
      </c>
      <c r="F159" s="18" t="s">
        <v>12</v>
      </c>
    </row>
    <row r="160" s="1" customFormat="1" ht="24" customHeight="1" spans="1:6">
      <c r="A160" s="16">
        <v>157</v>
      </c>
      <c r="B160" s="17" t="s">
        <v>482</v>
      </c>
      <c r="C160" s="16" t="s">
        <v>483</v>
      </c>
      <c r="D160" s="16" t="s">
        <v>484</v>
      </c>
      <c r="E160" s="16" t="s">
        <v>445</v>
      </c>
      <c r="F160" s="18" t="s">
        <v>12</v>
      </c>
    </row>
    <row r="161" s="1" customFormat="1" ht="24" customHeight="1" spans="1:6">
      <c r="A161" s="16">
        <v>158</v>
      </c>
      <c r="B161" s="17" t="s">
        <v>485</v>
      </c>
      <c r="C161" s="16" t="s">
        <v>486</v>
      </c>
      <c r="D161" s="16" t="s">
        <v>487</v>
      </c>
      <c r="E161" s="16" t="s">
        <v>445</v>
      </c>
      <c r="F161" s="18" t="s">
        <v>12</v>
      </c>
    </row>
    <row r="162" s="1" customFormat="1" ht="24" customHeight="1" spans="1:6">
      <c r="A162" s="16">
        <v>159</v>
      </c>
      <c r="B162" s="17" t="s">
        <v>488</v>
      </c>
      <c r="C162" s="16" t="s">
        <v>489</v>
      </c>
      <c r="D162" s="16" t="s">
        <v>490</v>
      </c>
      <c r="E162" s="16" t="s">
        <v>445</v>
      </c>
      <c r="F162" s="18" t="s">
        <v>12</v>
      </c>
    </row>
    <row r="163" s="1" customFormat="1" ht="24" customHeight="1" spans="1:6">
      <c r="A163" s="16">
        <v>160</v>
      </c>
      <c r="B163" s="17" t="s">
        <v>491</v>
      </c>
      <c r="C163" s="16" t="s">
        <v>492</v>
      </c>
      <c r="D163" s="16" t="s">
        <v>493</v>
      </c>
      <c r="E163" s="16" t="s">
        <v>445</v>
      </c>
      <c r="F163" s="18" t="s">
        <v>12</v>
      </c>
    </row>
    <row r="164" s="1" customFormat="1" ht="24" customHeight="1" spans="1:6">
      <c r="A164" s="16">
        <v>161</v>
      </c>
      <c r="B164" s="17" t="s">
        <v>494</v>
      </c>
      <c r="C164" s="16" t="s">
        <v>495</v>
      </c>
      <c r="D164" s="16" t="s">
        <v>496</v>
      </c>
      <c r="E164" s="16" t="s">
        <v>445</v>
      </c>
      <c r="F164" s="18" t="s">
        <v>12</v>
      </c>
    </row>
    <row r="165" s="1" customFormat="1" ht="24" customHeight="1" spans="1:6">
      <c r="A165" s="16">
        <v>162</v>
      </c>
      <c r="B165" s="17" t="s">
        <v>497</v>
      </c>
      <c r="C165" s="16" t="s">
        <v>498</v>
      </c>
      <c r="D165" s="16" t="s">
        <v>499</v>
      </c>
      <c r="E165" s="16" t="s">
        <v>445</v>
      </c>
      <c r="F165" s="18" t="s">
        <v>12</v>
      </c>
    </row>
    <row r="166" s="1" customFormat="1" ht="24" customHeight="1" spans="1:6">
      <c r="A166" s="16">
        <v>163</v>
      </c>
      <c r="B166" s="17" t="s">
        <v>500</v>
      </c>
      <c r="C166" s="16" t="s">
        <v>501</v>
      </c>
      <c r="D166" s="16" t="s">
        <v>502</v>
      </c>
      <c r="E166" s="16" t="s">
        <v>445</v>
      </c>
      <c r="F166" s="18" t="s">
        <v>12</v>
      </c>
    </row>
    <row r="167" s="1" customFormat="1" ht="24" customHeight="1" spans="1:6">
      <c r="A167" s="16">
        <v>164</v>
      </c>
      <c r="B167" s="17" t="s">
        <v>503</v>
      </c>
      <c r="C167" s="16" t="s">
        <v>504</v>
      </c>
      <c r="D167" s="16" t="s">
        <v>505</v>
      </c>
      <c r="E167" s="16" t="s">
        <v>445</v>
      </c>
      <c r="F167" s="18" t="s">
        <v>12</v>
      </c>
    </row>
    <row r="168" s="1" customFormat="1" ht="24" customHeight="1" spans="1:6">
      <c r="A168" s="16">
        <v>165</v>
      </c>
      <c r="B168" s="17" t="s">
        <v>506</v>
      </c>
      <c r="C168" s="16" t="s">
        <v>507</v>
      </c>
      <c r="D168" s="16" t="s">
        <v>508</v>
      </c>
      <c r="E168" s="16" t="s">
        <v>445</v>
      </c>
      <c r="F168" s="18" t="s">
        <v>12</v>
      </c>
    </row>
    <row r="169" s="1" customFormat="1" ht="24" customHeight="1" spans="1:6">
      <c r="A169" s="16">
        <v>166</v>
      </c>
      <c r="B169" s="17" t="s">
        <v>509</v>
      </c>
      <c r="C169" s="16" t="s">
        <v>510</v>
      </c>
      <c r="D169" s="16" t="s">
        <v>511</v>
      </c>
      <c r="E169" s="16" t="s">
        <v>445</v>
      </c>
      <c r="F169" s="18" t="s">
        <v>12</v>
      </c>
    </row>
    <row r="170" s="1" customFormat="1" ht="24" customHeight="1" spans="1:6">
      <c r="A170" s="16">
        <v>167</v>
      </c>
      <c r="B170" s="17" t="s">
        <v>512</v>
      </c>
      <c r="C170" s="16" t="s">
        <v>513</v>
      </c>
      <c r="D170" s="16" t="s">
        <v>514</v>
      </c>
      <c r="E170" s="16" t="s">
        <v>445</v>
      </c>
      <c r="F170" s="18" t="s">
        <v>12</v>
      </c>
    </row>
    <row r="171" s="1" customFormat="1" ht="24" customHeight="1" spans="1:6">
      <c r="A171" s="16">
        <v>168</v>
      </c>
      <c r="B171" s="17" t="s">
        <v>515</v>
      </c>
      <c r="C171" s="16" t="s">
        <v>516</v>
      </c>
      <c r="D171" s="16" t="s">
        <v>517</v>
      </c>
      <c r="E171" s="16" t="s">
        <v>445</v>
      </c>
      <c r="F171" s="18" t="s">
        <v>12</v>
      </c>
    </row>
    <row r="172" s="1" customFormat="1" ht="24" customHeight="1" spans="1:6">
      <c r="A172" s="16">
        <v>169</v>
      </c>
      <c r="B172" s="17" t="s">
        <v>518</v>
      </c>
      <c r="C172" s="16" t="s">
        <v>519</v>
      </c>
      <c r="D172" s="16" t="s">
        <v>520</v>
      </c>
      <c r="E172" s="16" t="s">
        <v>445</v>
      </c>
      <c r="F172" s="18" t="s">
        <v>12</v>
      </c>
    </row>
    <row r="173" s="1" customFormat="1" ht="24" customHeight="1" spans="1:6">
      <c r="A173" s="16">
        <v>170</v>
      </c>
      <c r="B173" s="17" t="s">
        <v>521</v>
      </c>
      <c r="C173" s="16" t="s">
        <v>522</v>
      </c>
      <c r="D173" s="16" t="s">
        <v>523</v>
      </c>
      <c r="E173" s="16" t="s">
        <v>445</v>
      </c>
      <c r="F173" s="18" t="s">
        <v>12</v>
      </c>
    </row>
    <row r="174" s="1" customFormat="1" ht="24" customHeight="1" spans="1:6">
      <c r="A174" s="16">
        <v>171</v>
      </c>
      <c r="B174" s="17" t="s">
        <v>524</v>
      </c>
      <c r="C174" s="16" t="s">
        <v>525</v>
      </c>
      <c r="D174" s="16" t="s">
        <v>526</v>
      </c>
      <c r="E174" s="16" t="s">
        <v>445</v>
      </c>
      <c r="F174" s="18" t="s">
        <v>12</v>
      </c>
    </row>
    <row r="175" s="1" customFormat="1" ht="24" customHeight="1" spans="1:6">
      <c r="A175" s="16">
        <v>172</v>
      </c>
      <c r="B175" s="17" t="s">
        <v>527</v>
      </c>
      <c r="C175" s="16" t="s">
        <v>528</v>
      </c>
      <c r="D175" s="16" t="s">
        <v>529</v>
      </c>
      <c r="E175" s="16" t="s">
        <v>445</v>
      </c>
      <c r="F175" s="18" t="s">
        <v>12</v>
      </c>
    </row>
    <row r="176" s="1" customFormat="1" ht="24" customHeight="1" spans="1:6">
      <c r="A176" s="16">
        <v>173</v>
      </c>
      <c r="B176" s="17" t="s">
        <v>530</v>
      </c>
      <c r="C176" s="16" t="s">
        <v>531</v>
      </c>
      <c r="D176" s="16" t="s">
        <v>532</v>
      </c>
      <c r="E176" s="16" t="s">
        <v>445</v>
      </c>
      <c r="F176" s="18" t="s">
        <v>12</v>
      </c>
    </row>
    <row r="177" s="1" customFormat="1" ht="24" customHeight="1" spans="1:6">
      <c r="A177" s="16">
        <v>174</v>
      </c>
      <c r="B177" s="17" t="s">
        <v>533</v>
      </c>
      <c r="C177" s="16" t="s">
        <v>534</v>
      </c>
      <c r="D177" s="16" t="s">
        <v>535</v>
      </c>
      <c r="E177" s="16" t="s">
        <v>445</v>
      </c>
      <c r="F177" s="18" t="s">
        <v>12</v>
      </c>
    </row>
    <row r="178" s="1" customFormat="1" ht="24" customHeight="1" spans="1:6">
      <c r="A178" s="16">
        <v>175</v>
      </c>
      <c r="B178" s="17" t="s">
        <v>536</v>
      </c>
      <c r="C178" s="16" t="s">
        <v>537</v>
      </c>
      <c r="D178" s="16" t="s">
        <v>538</v>
      </c>
      <c r="E178" s="16" t="s">
        <v>445</v>
      </c>
      <c r="F178" s="18" t="s">
        <v>12</v>
      </c>
    </row>
    <row r="179" s="1" customFormat="1" ht="24" customHeight="1" spans="1:6">
      <c r="A179" s="16">
        <v>176</v>
      </c>
      <c r="B179" s="17" t="s">
        <v>539</v>
      </c>
      <c r="C179" s="16" t="s">
        <v>540</v>
      </c>
      <c r="D179" s="16" t="s">
        <v>541</v>
      </c>
      <c r="E179" s="16" t="s">
        <v>445</v>
      </c>
      <c r="F179" s="18" t="s">
        <v>12</v>
      </c>
    </row>
    <row r="180" s="1" customFormat="1" ht="24" customHeight="1" spans="1:6">
      <c r="A180" s="16">
        <v>177</v>
      </c>
      <c r="B180" s="17" t="s">
        <v>542</v>
      </c>
      <c r="C180" s="16" t="s">
        <v>543</v>
      </c>
      <c r="D180" s="16" t="s">
        <v>544</v>
      </c>
      <c r="E180" s="16" t="s">
        <v>445</v>
      </c>
      <c r="F180" s="18" t="s">
        <v>12</v>
      </c>
    </row>
    <row r="181" s="1" customFormat="1" ht="24" customHeight="1" spans="1:6">
      <c r="A181" s="16">
        <v>178</v>
      </c>
      <c r="B181" s="17" t="s">
        <v>545</v>
      </c>
      <c r="C181" s="16" t="s">
        <v>546</v>
      </c>
      <c r="D181" s="16" t="s">
        <v>547</v>
      </c>
      <c r="E181" s="16" t="s">
        <v>548</v>
      </c>
      <c r="F181" s="18" t="s">
        <v>12</v>
      </c>
    </row>
    <row r="182" s="1" customFormat="1" ht="24" customHeight="1" spans="1:6">
      <c r="A182" s="16">
        <v>179</v>
      </c>
      <c r="B182" s="17" t="s">
        <v>549</v>
      </c>
      <c r="C182" s="16" t="s">
        <v>550</v>
      </c>
      <c r="D182" s="16" t="s">
        <v>551</v>
      </c>
      <c r="E182" s="16" t="s">
        <v>548</v>
      </c>
      <c r="F182" s="18" t="s">
        <v>12</v>
      </c>
    </row>
    <row r="183" s="1" customFormat="1" ht="24" customHeight="1" spans="1:6">
      <c r="A183" s="16">
        <v>180</v>
      </c>
      <c r="B183" s="17" t="s">
        <v>552</v>
      </c>
      <c r="C183" s="16" t="s">
        <v>553</v>
      </c>
      <c r="D183" s="16" t="s">
        <v>554</v>
      </c>
      <c r="E183" s="16" t="s">
        <v>548</v>
      </c>
      <c r="F183" s="18" t="s">
        <v>12</v>
      </c>
    </row>
    <row r="184" s="1" customFormat="1" ht="24" customHeight="1" spans="1:6">
      <c r="A184" s="16">
        <v>181</v>
      </c>
      <c r="B184" s="17" t="s">
        <v>555</v>
      </c>
      <c r="C184" s="16" t="s">
        <v>556</v>
      </c>
      <c r="D184" s="16" t="s">
        <v>557</v>
      </c>
      <c r="E184" s="16" t="s">
        <v>548</v>
      </c>
      <c r="F184" s="18" t="s">
        <v>12</v>
      </c>
    </row>
    <row r="185" s="1" customFormat="1" ht="24" customHeight="1" spans="1:6">
      <c r="A185" s="16">
        <v>182</v>
      </c>
      <c r="B185" s="17" t="s">
        <v>558</v>
      </c>
      <c r="C185" s="16" t="s">
        <v>559</v>
      </c>
      <c r="D185" s="16" t="s">
        <v>560</v>
      </c>
      <c r="E185" s="16" t="s">
        <v>548</v>
      </c>
      <c r="F185" s="18" t="s">
        <v>12</v>
      </c>
    </row>
    <row r="186" s="1" customFormat="1" ht="24" customHeight="1" spans="1:6">
      <c r="A186" s="16">
        <v>183</v>
      </c>
      <c r="B186" s="17" t="s">
        <v>561</v>
      </c>
      <c r="C186" s="16" t="s">
        <v>562</v>
      </c>
      <c r="D186" s="16" t="s">
        <v>563</v>
      </c>
      <c r="E186" s="16" t="s">
        <v>548</v>
      </c>
      <c r="F186" s="18" t="s">
        <v>12</v>
      </c>
    </row>
    <row r="187" s="1" customFormat="1" ht="24" customHeight="1" spans="1:6">
      <c r="A187" s="16">
        <v>184</v>
      </c>
      <c r="B187" s="17" t="s">
        <v>564</v>
      </c>
      <c r="C187" s="16" t="s">
        <v>565</v>
      </c>
      <c r="D187" s="16" t="s">
        <v>566</v>
      </c>
      <c r="E187" s="16" t="s">
        <v>548</v>
      </c>
      <c r="F187" s="18" t="s">
        <v>12</v>
      </c>
    </row>
    <row r="188" s="1" customFormat="1" ht="24" customHeight="1" spans="1:6">
      <c r="A188" s="16">
        <v>185</v>
      </c>
      <c r="B188" s="17" t="s">
        <v>567</v>
      </c>
      <c r="C188" s="16" t="s">
        <v>568</v>
      </c>
      <c r="D188" s="16" t="s">
        <v>569</v>
      </c>
      <c r="E188" s="16" t="s">
        <v>548</v>
      </c>
      <c r="F188" s="18" t="s">
        <v>12</v>
      </c>
    </row>
    <row r="189" s="1" customFormat="1" ht="24" customHeight="1" spans="1:6">
      <c r="A189" s="16">
        <v>186</v>
      </c>
      <c r="B189" s="17" t="s">
        <v>570</v>
      </c>
      <c r="C189" s="16" t="s">
        <v>571</v>
      </c>
      <c r="D189" s="16" t="s">
        <v>572</v>
      </c>
      <c r="E189" s="16" t="s">
        <v>548</v>
      </c>
      <c r="F189" s="18" t="s">
        <v>12</v>
      </c>
    </row>
    <row r="190" s="1" customFormat="1" ht="24" customHeight="1" spans="1:6">
      <c r="A190" s="16">
        <v>187</v>
      </c>
      <c r="B190" s="17" t="s">
        <v>573</v>
      </c>
      <c r="C190" s="16" t="s">
        <v>574</v>
      </c>
      <c r="D190" s="16" t="s">
        <v>575</v>
      </c>
      <c r="E190" s="16" t="s">
        <v>548</v>
      </c>
      <c r="F190" s="18" t="s">
        <v>12</v>
      </c>
    </row>
    <row r="191" s="1" customFormat="1" ht="24" customHeight="1" spans="1:6">
      <c r="A191" s="16">
        <v>188</v>
      </c>
      <c r="B191" s="17" t="s">
        <v>576</v>
      </c>
      <c r="C191" s="16" t="s">
        <v>577</v>
      </c>
      <c r="D191" s="16" t="s">
        <v>578</v>
      </c>
      <c r="E191" s="16" t="s">
        <v>548</v>
      </c>
      <c r="F191" s="18" t="s">
        <v>12</v>
      </c>
    </row>
    <row r="192" s="1" customFormat="1" ht="24" customHeight="1" spans="1:6">
      <c r="A192" s="16">
        <v>189</v>
      </c>
      <c r="B192" s="17" t="s">
        <v>579</v>
      </c>
      <c r="C192" s="16" t="s">
        <v>580</v>
      </c>
      <c r="D192" s="16" t="s">
        <v>581</v>
      </c>
      <c r="E192" s="16" t="s">
        <v>548</v>
      </c>
      <c r="F192" s="18" t="s">
        <v>12</v>
      </c>
    </row>
    <row r="193" s="1" customFormat="1" ht="24" customHeight="1" spans="1:6">
      <c r="A193" s="16">
        <v>190</v>
      </c>
      <c r="B193" s="17" t="s">
        <v>582</v>
      </c>
      <c r="C193" s="16" t="s">
        <v>583</v>
      </c>
      <c r="D193" s="16" t="s">
        <v>584</v>
      </c>
      <c r="E193" s="16" t="s">
        <v>548</v>
      </c>
      <c r="F193" s="18" t="s">
        <v>12</v>
      </c>
    </row>
    <row r="194" s="1" customFormat="1" ht="24" customHeight="1" spans="1:6">
      <c r="A194" s="16">
        <v>191</v>
      </c>
      <c r="B194" s="17" t="s">
        <v>585</v>
      </c>
      <c r="C194" s="16" t="s">
        <v>586</v>
      </c>
      <c r="D194" s="16" t="s">
        <v>587</v>
      </c>
      <c r="E194" s="16" t="s">
        <v>548</v>
      </c>
      <c r="F194" s="18" t="s">
        <v>12</v>
      </c>
    </row>
    <row r="195" s="1" customFormat="1" ht="24" customHeight="1" spans="1:6">
      <c r="A195" s="16">
        <v>192</v>
      </c>
      <c r="B195" s="17" t="s">
        <v>588</v>
      </c>
      <c r="C195" s="16" t="s">
        <v>589</v>
      </c>
      <c r="D195" s="16" t="s">
        <v>590</v>
      </c>
      <c r="E195" s="16" t="s">
        <v>548</v>
      </c>
      <c r="F195" s="18" t="s">
        <v>12</v>
      </c>
    </row>
    <row r="196" s="1" customFormat="1" ht="24" customHeight="1" spans="1:6">
      <c r="A196" s="16">
        <v>193</v>
      </c>
      <c r="B196" s="17" t="s">
        <v>591</v>
      </c>
      <c r="C196" s="16" t="s">
        <v>592</v>
      </c>
      <c r="D196" s="16" t="s">
        <v>593</v>
      </c>
      <c r="E196" s="16" t="s">
        <v>548</v>
      </c>
      <c r="F196" s="18" t="s">
        <v>12</v>
      </c>
    </row>
    <row r="197" s="1" customFormat="1" ht="24" customHeight="1" spans="1:6">
      <c r="A197" s="16">
        <v>194</v>
      </c>
      <c r="B197" s="17" t="s">
        <v>594</v>
      </c>
      <c r="C197" s="16" t="s">
        <v>595</v>
      </c>
      <c r="D197" s="16" t="s">
        <v>596</v>
      </c>
      <c r="E197" s="16" t="s">
        <v>548</v>
      </c>
      <c r="F197" s="18" t="s">
        <v>12</v>
      </c>
    </row>
    <row r="198" s="1" customFormat="1" ht="24" customHeight="1" spans="1:6">
      <c r="A198" s="16">
        <v>195</v>
      </c>
      <c r="B198" s="17" t="s">
        <v>597</v>
      </c>
      <c r="C198" s="16" t="s">
        <v>598</v>
      </c>
      <c r="D198" s="16" t="s">
        <v>599</v>
      </c>
      <c r="E198" s="16" t="s">
        <v>548</v>
      </c>
      <c r="F198" s="18" t="s">
        <v>12</v>
      </c>
    </row>
    <row r="199" s="1" customFormat="1" ht="24" customHeight="1" spans="1:6">
      <c r="A199" s="16">
        <v>196</v>
      </c>
      <c r="B199" s="17" t="s">
        <v>600</v>
      </c>
      <c r="C199" s="16" t="s">
        <v>601</v>
      </c>
      <c r="D199" s="16" t="s">
        <v>602</v>
      </c>
      <c r="E199" s="16" t="s">
        <v>548</v>
      </c>
      <c r="F199" s="18" t="s">
        <v>12</v>
      </c>
    </row>
    <row r="200" s="1" customFormat="1" ht="24" customHeight="1" spans="1:6">
      <c r="A200" s="16">
        <v>197</v>
      </c>
      <c r="B200" s="17" t="s">
        <v>603</v>
      </c>
      <c r="C200" s="16" t="s">
        <v>604</v>
      </c>
      <c r="D200" s="16" t="s">
        <v>605</v>
      </c>
      <c r="E200" s="16" t="s">
        <v>548</v>
      </c>
      <c r="F200" s="18" t="s">
        <v>12</v>
      </c>
    </row>
    <row r="201" s="1" customFormat="1" ht="24" customHeight="1" spans="1:6">
      <c r="A201" s="16">
        <v>198</v>
      </c>
      <c r="B201" s="17" t="s">
        <v>606</v>
      </c>
      <c r="C201" s="16" t="s">
        <v>607</v>
      </c>
      <c r="D201" s="16" t="s">
        <v>608</v>
      </c>
      <c r="E201" s="16" t="s">
        <v>548</v>
      </c>
      <c r="F201" s="18" t="s">
        <v>12</v>
      </c>
    </row>
    <row r="202" s="1" customFormat="1" ht="24" customHeight="1" spans="1:6">
      <c r="A202" s="16">
        <v>199</v>
      </c>
      <c r="B202" s="17" t="s">
        <v>609</v>
      </c>
      <c r="C202" s="16" t="s">
        <v>610</v>
      </c>
      <c r="D202" s="16" t="s">
        <v>611</v>
      </c>
      <c r="E202" s="16" t="s">
        <v>548</v>
      </c>
      <c r="F202" s="18" t="s">
        <v>12</v>
      </c>
    </row>
    <row r="203" s="1" customFormat="1" ht="24" customHeight="1" spans="1:6">
      <c r="A203" s="16">
        <v>200</v>
      </c>
      <c r="B203" s="17" t="s">
        <v>612</v>
      </c>
      <c r="C203" s="16" t="s">
        <v>613</v>
      </c>
      <c r="D203" s="16" t="s">
        <v>614</v>
      </c>
      <c r="E203" s="16" t="s">
        <v>548</v>
      </c>
      <c r="F203" s="18" t="s">
        <v>12</v>
      </c>
    </row>
    <row r="204" s="1" customFormat="1" ht="24" customHeight="1" spans="1:6">
      <c r="A204" s="16">
        <v>201</v>
      </c>
      <c r="B204" s="17" t="s">
        <v>615</v>
      </c>
      <c r="C204" s="16" t="s">
        <v>616</v>
      </c>
      <c r="D204" s="16" t="s">
        <v>617</v>
      </c>
      <c r="E204" s="16" t="s">
        <v>548</v>
      </c>
      <c r="F204" s="18" t="s">
        <v>12</v>
      </c>
    </row>
    <row r="205" s="1" customFormat="1" ht="24" customHeight="1" spans="1:6">
      <c r="A205" s="16">
        <v>202</v>
      </c>
      <c r="B205" s="17" t="s">
        <v>618</v>
      </c>
      <c r="C205" s="16" t="s">
        <v>619</v>
      </c>
      <c r="D205" s="16" t="s">
        <v>620</v>
      </c>
      <c r="E205" s="16" t="s">
        <v>548</v>
      </c>
      <c r="F205" s="18" t="s">
        <v>12</v>
      </c>
    </row>
    <row r="206" s="1" customFormat="1" ht="24" customHeight="1" spans="1:6">
      <c r="A206" s="16">
        <v>203</v>
      </c>
      <c r="B206" s="17" t="s">
        <v>621</v>
      </c>
      <c r="C206" s="16" t="s">
        <v>622</v>
      </c>
      <c r="D206" s="16" t="s">
        <v>623</v>
      </c>
      <c r="E206" s="16" t="s">
        <v>548</v>
      </c>
      <c r="F206" s="18" t="s">
        <v>12</v>
      </c>
    </row>
    <row r="207" s="1" customFormat="1" ht="24" customHeight="1" spans="1:6">
      <c r="A207" s="16">
        <v>204</v>
      </c>
      <c r="B207" s="17" t="s">
        <v>624</v>
      </c>
      <c r="C207" s="16" t="s">
        <v>625</v>
      </c>
      <c r="D207" s="16" t="s">
        <v>626</v>
      </c>
      <c r="E207" s="16" t="s">
        <v>548</v>
      </c>
      <c r="F207" s="18" t="s">
        <v>12</v>
      </c>
    </row>
    <row r="208" s="1" customFormat="1" ht="24" customHeight="1" spans="1:6">
      <c r="A208" s="16">
        <v>205</v>
      </c>
      <c r="B208" s="17" t="s">
        <v>627</v>
      </c>
      <c r="C208" s="16" t="s">
        <v>628</v>
      </c>
      <c r="D208" s="16" t="s">
        <v>629</v>
      </c>
      <c r="E208" s="16" t="s">
        <v>548</v>
      </c>
      <c r="F208" s="18" t="s">
        <v>12</v>
      </c>
    </row>
    <row r="209" s="1" customFormat="1" ht="24" customHeight="1" spans="1:6">
      <c r="A209" s="16">
        <v>206</v>
      </c>
      <c r="B209" s="17" t="s">
        <v>630</v>
      </c>
      <c r="C209" s="16" t="s">
        <v>631</v>
      </c>
      <c r="D209" s="16" t="s">
        <v>632</v>
      </c>
      <c r="E209" s="16" t="s">
        <v>548</v>
      </c>
      <c r="F209" s="18" t="s">
        <v>12</v>
      </c>
    </row>
    <row r="210" s="1" customFormat="1" ht="24" customHeight="1" spans="1:6">
      <c r="A210" s="16">
        <v>207</v>
      </c>
      <c r="B210" s="17" t="s">
        <v>633</v>
      </c>
      <c r="C210" s="16" t="s">
        <v>634</v>
      </c>
      <c r="D210" s="16" t="s">
        <v>635</v>
      </c>
      <c r="E210" s="16" t="s">
        <v>548</v>
      </c>
      <c r="F210" s="18" t="s">
        <v>12</v>
      </c>
    </row>
    <row r="211" s="1" customFormat="1" ht="24" customHeight="1" spans="1:6">
      <c r="A211" s="16">
        <v>208</v>
      </c>
      <c r="B211" s="17" t="s">
        <v>636</v>
      </c>
      <c r="C211" s="16" t="s">
        <v>637</v>
      </c>
      <c r="D211" s="16" t="s">
        <v>638</v>
      </c>
      <c r="E211" s="16" t="s">
        <v>548</v>
      </c>
      <c r="F211" s="18" t="s">
        <v>12</v>
      </c>
    </row>
    <row r="212" s="1" customFormat="1" ht="24" customHeight="1" spans="1:6">
      <c r="A212" s="16">
        <v>209</v>
      </c>
      <c r="B212" s="17" t="s">
        <v>639</v>
      </c>
      <c r="C212" s="16" t="s">
        <v>640</v>
      </c>
      <c r="D212" s="16" t="s">
        <v>641</v>
      </c>
      <c r="E212" s="16" t="s">
        <v>548</v>
      </c>
      <c r="F212" s="18" t="s">
        <v>12</v>
      </c>
    </row>
    <row r="213" s="1" customFormat="1" ht="24" customHeight="1" spans="1:6">
      <c r="A213" s="16">
        <v>210</v>
      </c>
      <c r="B213" s="17" t="s">
        <v>642</v>
      </c>
      <c r="C213" s="16" t="s">
        <v>643</v>
      </c>
      <c r="D213" s="16" t="s">
        <v>644</v>
      </c>
      <c r="E213" s="16" t="s">
        <v>548</v>
      </c>
      <c r="F213" s="18" t="s">
        <v>12</v>
      </c>
    </row>
    <row r="214" s="1" customFormat="1" ht="24" customHeight="1" spans="1:6">
      <c r="A214" s="16">
        <v>211</v>
      </c>
      <c r="B214" s="17" t="s">
        <v>645</v>
      </c>
      <c r="C214" s="16" t="s">
        <v>646</v>
      </c>
      <c r="D214" s="16" t="s">
        <v>647</v>
      </c>
      <c r="E214" s="16" t="s">
        <v>548</v>
      </c>
      <c r="F214" s="18" t="s">
        <v>12</v>
      </c>
    </row>
    <row r="215" s="1" customFormat="1" ht="24" customHeight="1" spans="1:6">
      <c r="A215" s="16">
        <v>212</v>
      </c>
      <c r="B215" s="17" t="s">
        <v>648</v>
      </c>
      <c r="C215" s="16" t="s">
        <v>649</v>
      </c>
      <c r="D215" s="16" t="s">
        <v>650</v>
      </c>
      <c r="E215" s="16" t="s">
        <v>651</v>
      </c>
      <c r="F215" s="18" t="s">
        <v>12</v>
      </c>
    </row>
    <row r="216" s="1" customFormat="1" ht="24" customHeight="1" spans="1:6">
      <c r="A216" s="16">
        <v>213</v>
      </c>
      <c r="B216" s="17" t="s">
        <v>652</v>
      </c>
      <c r="C216" s="16" t="s">
        <v>653</v>
      </c>
      <c r="D216" s="16" t="s">
        <v>654</v>
      </c>
      <c r="E216" s="16" t="s">
        <v>651</v>
      </c>
      <c r="F216" s="18" t="s">
        <v>12</v>
      </c>
    </row>
    <row r="217" s="1" customFormat="1" ht="24" customHeight="1" spans="1:6">
      <c r="A217" s="16">
        <v>214</v>
      </c>
      <c r="B217" s="17" t="s">
        <v>655</v>
      </c>
      <c r="C217" s="16" t="s">
        <v>656</v>
      </c>
      <c r="D217" s="16" t="s">
        <v>657</v>
      </c>
      <c r="E217" s="16" t="s">
        <v>651</v>
      </c>
      <c r="F217" s="18" t="s">
        <v>12</v>
      </c>
    </row>
    <row r="218" s="1" customFormat="1" ht="24" customHeight="1" spans="1:6">
      <c r="A218" s="16">
        <v>215</v>
      </c>
      <c r="B218" s="17" t="s">
        <v>658</v>
      </c>
      <c r="C218" s="16" t="s">
        <v>659</v>
      </c>
      <c r="D218" s="16" t="s">
        <v>660</v>
      </c>
      <c r="E218" s="16" t="s">
        <v>651</v>
      </c>
      <c r="F218" s="18" t="s">
        <v>12</v>
      </c>
    </row>
    <row r="219" s="1" customFormat="1" ht="24" customHeight="1" spans="1:6">
      <c r="A219" s="16">
        <v>216</v>
      </c>
      <c r="B219" s="17" t="s">
        <v>661</v>
      </c>
      <c r="C219" s="16" t="s">
        <v>662</v>
      </c>
      <c r="D219" s="16" t="s">
        <v>663</v>
      </c>
      <c r="E219" s="16" t="s">
        <v>651</v>
      </c>
      <c r="F219" s="18" t="s">
        <v>12</v>
      </c>
    </row>
    <row r="220" s="1" customFormat="1" ht="24" customHeight="1" spans="1:6">
      <c r="A220" s="16">
        <v>217</v>
      </c>
      <c r="B220" s="17" t="s">
        <v>664</v>
      </c>
      <c r="C220" s="16" t="s">
        <v>665</v>
      </c>
      <c r="D220" s="16" t="s">
        <v>666</v>
      </c>
      <c r="E220" s="16" t="s">
        <v>651</v>
      </c>
      <c r="F220" s="18" t="s">
        <v>12</v>
      </c>
    </row>
    <row r="221" s="1" customFormat="1" ht="24" customHeight="1" spans="1:6">
      <c r="A221" s="16">
        <v>218</v>
      </c>
      <c r="B221" s="17" t="s">
        <v>667</v>
      </c>
      <c r="C221" s="16" t="s">
        <v>668</v>
      </c>
      <c r="D221" s="16" t="s">
        <v>669</v>
      </c>
      <c r="E221" s="16" t="s">
        <v>651</v>
      </c>
      <c r="F221" s="18" t="s">
        <v>12</v>
      </c>
    </row>
    <row r="222" s="1" customFormat="1" ht="24" customHeight="1" spans="1:6">
      <c r="A222" s="16">
        <v>219</v>
      </c>
      <c r="B222" s="17" t="s">
        <v>670</v>
      </c>
      <c r="C222" s="16" t="s">
        <v>671</v>
      </c>
      <c r="D222" s="16" t="s">
        <v>672</v>
      </c>
      <c r="E222" s="16" t="s">
        <v>651</v>
      </c>
      <c r="F222" s="18" t="s">
        <v>12</v>
      </c>
    </row>
    <row r="223" s="1" customFormat="1" ht="24" customHeight="1" spans="1:6">
      <c r="A223" s="16">
        <v>220</v>
      </c>
      <c r="B223" s="17" t="s">
        <v>673</v>
      </c>
      <c r="C223" s="16" t="s">
        <v>674</v>
      </c>
      <c r="D223" s="16" t="s">
        <v>675</v>
      </c>
      <c r="E223" s="16" t="s">
        <v>651</v>
      </c>
      <c r="F223" s="18" t="s">
        <v>12</v>
      </c>
    </row>
    <row r="224" s="1" customFormat="1" ht="24" customHeight="1" spans="1:6">
      <c r="A224" s="16">
        <v>221</v>
      </c>
      <c r="B224" s="17" t="s">
        <v>676</v>
      </c>
      <c r="C224" s="16" t="s">
        <v>677</v>
      </c>
      <c r="D224" s="16" t="s">
        <v>678</v>
      </c>
      <c r="E224" s="16" t="s">
        <v>651</v>
      </c>
      <c r="F224" s="18" t="s">
        <v>12</v>
      </c>
    </row>
    <row r="225" s="1" customFormat="1" ht="24" customHeight="1" spans="1:6">
      <c r="A225" s="16">
        <v>222</v>
      </c>
      <c r="B225" s="17" t="s">
        <v>679</v>
      </c>
      <c r="C225" s="16" t="s">
        <v>680</v>
      </c>
      <c r="D225" s="16" t="s">
        <v>681</v>
      </c>
      <c r="E225" s="16" t="s">
        <v>651</v>
      </c>
      <c r="F225" s="18" t="s">
        <v>12</v>
      </c>
    </row>
    <row r="226" s="1" customFormat="1" ht="24" customHeight="1" spans="1:6">
      <c r="A226" s="16">
        <v>223</v>
      </c>
      <c r="B226" s="17" t="s">
        <v>682</v>
      </c>
      <c r="C226" s="16" t="s">
        <v>683</v>
      </c>
      <c r="D226" s="16" t="s">
        <v>684</v>
      </c>
      <c r="E226" s="16" t="s">
        <v>651</v>
      </c>
      <c r="F226" s="18" t="s">
        <v>12</v>
      </c>
    </row>
    <row r="227" s="1" customFormat="1" ht="24" customHeight="1" spans="1:6">
      <c r="A227" s="16">
        <v>224</v>
      </c>
      <c r="B227" s="17" t="s">
        <v>685</v>
      </c>
      <c r="C227" s="16" t="s">
        <v>686</v>
      </c>
      <c r="D227" s="16" t="s">
        <v>687</v>
      </c>
      <c r="E227" s="16" t="s">
        <v>651</v>
      </c>
      <c r="F227" s="18" t="s">
        <v>12</v>
      </c>
    </row>
    <row r="228" s="1" customFormat="1" ht="24" customHeight="1" spans="1:6">
      <c r="A228" s="16">
        <v>225</v>
      </c>
      <c r="B228" s="17" t="s">
        <v>688</v>
      </c>
      <c r="C228" s="16" t="s">
        <v>689</v>
      </c>
      <c r="D228" s="16" t="s">
        <v>690</v>
      </c>
      <c r="E228" s="16" t="s">
        <v>651</v>
      </c>
      <c r="F228" s="18" t="s">
        <v>12</v>
      </c>
    </row>
    <row r="229" s="1" customFormat="1" ht="24" customHeight="1" spans="1:6">
      <c r="A229" s="16">
        <v>226</v>
      </c>
      <c r="B229" s="17" t="s">
        <v>691</v>
      </c>
      <c r="C229" s="16" t="s">
        <v>692</v>
      </c>
      <c r="D229" s="16" t="s">
        <v>693</v>
      </c>
      <c r="E229" s="16" t="s">
        <v>651</v>
      </c>
      <c r="F229" s="18" t="s">
        <v>12</v>
      </c>
    </row>
    <row r="230" s="1" customFormat="1" ht="24" customHeight="1" spans="1:6">
      <c r="A230" s="16">
        <v>227</v>
      </c>
      <c r="B230" s="17" t="s">
        <v>694</v>
      </c>
      <c r="C230" s="16" t="s">
        <v>695</v>
      </c>
      <c r="D230" s="16" t="s">
        <v>696</v>
      </c>
      <c r="E230" s="16" t="s">
        <v>651</v>
      </c>
      <c r="F230" s="18" t="s">
        <v>12</v>
      </c>
    </row>
    <row r="231" s="1" customFormat="1" ht="24" customHeight="1" spans="1:6">
      <c r="A231" s="16">
        <v>228</v>
      </c>
      <c r="B231" s="17" t="s">
        <v>697</v>
      </c>
      <c r="C231" s="16" t="s">
        <v>698</v>
      </c>
      <c r="D231" s="16" t="s">
        <v>699</v>
      </c>
      <c r="E231" s="16" t="s">
        <v>651</v>
      </c>
      <c r="F231" s="18" t="s">
        <v>12</v>
      </c>
    </row>
    <row r="232" s="1" customFormat="1" ht="24" customHeight="1" spans="1:6">
      <c r="A232" s="16">
        <v>229</v>
      </c>
      <c r="B232" s="17" t="s">
        <v>700</v>
      </c>
      <c r="C232" s="16" t="s">
        <v>701</v>
      </c>
      <c r="D232" s="16" t="s">
        <v>702</v>
      </c>
      <c r="E232" s="16" t="s">
        <v>651</v>
      </c>
      <c r="F232" s="18" t="s">
        <v>12</v>
      </c>
    </row>
    <row r="233" s="1" customFormat="1" ht="24" customHeight="1" spans="1:6">
      <c r="A233" s="16">
        <v>230</v>
      </c>
      <c r="B233" s="17" t="s">
        <v>703</v>
      </c>
      <c r="C233" s="16" t="s">
        <v>704</v>
      </c>
      <c r="D233" s="16" t="s">
        <v>705</v>
      </c>
      <c r="E233" s="16" t="s">
        <v>651</v>
      </c>
      <c r="F233" s="18" t="s">
        <v>12</v>
      </c>
    </row>
    <row r="234" s="1" customFormat="1" ht="24" customHeight="1" spans="1:6">
      <c r="A234" s="16">
        <v>231</v>
      </c>
      <c r="B234" s="17" t="s">
        <v>706</v>
      </c>
      <c r="C234" s="16" t="s">
        <v>707</v>
      </c>
      <c r="D234" s="16" t="s">
        <v>708</v>
      </c>
      <c r="E234" s="16" t="s">
        <v>651</v>
      </c>
      <c r="F234" s="18" t="s">
        <v>12</v>
      </c>
    </row>
    <row r="235" s="1" customFormat="1" ht="24" customHeight="1" spans="1:6">
      <c r="A235" s="16">
        <v>232</v>
      </c>
      <c r="B235" s="17" t="s">
        <v>709</v>
      </c>
      <c r="C235" s="16" t="s">
        <v>710</v>
      </c>
      <c r="D235" s="16" t="s">
        <v>711</v>
      </c>
      <c r="E235" s="16" t="s">
        <v>651</v>
      </c>
      <c r="F235" s="18" t="s">
        <v>12</v>
      </c>
    </row>
    <row r="236" s="1" customFormat="1" ht="24" customHeight="1" spans="1:6">
      <c r="A236" s="16">
        <v>233</v>
      </c>
      <c r="B236" s="17" t="s">
        <v>712</v>
      </c>
      <c r="C236" s="16" t="s">
        <v>713</v>
      </c>
      <c r="D236" s="16" t="s">
        <v>714</v>
      </c>
      <c r="E236" s="16" t="s">
        <v>651</v>
      </c>
      <c r="F236" s="18" t="s">
        <v>12</v>
      </c>
    </row>
    <row r="237" s="1" customFormat="1" ht="24" customHeight="1" spans="1:6">
      <c r="A237" s="16">
        <v>234</v>
      </c>
      <c r="B237" s="17" t="s">
        <v>715</v>
      </c>
      <c r="C237" s="16" t="s">
        <v>716</v>
      </c>
      <c r="D237" s="16" t="s">
        <v>717</v>
      </c>
      <c r="E237" s="16" t="s">
        <v>651</v>
      </c>
      <c r="F237" s="18" t="s">
        <v>12</v>
      </c>
    </row>
    <row r="238" s="1" customFormat="1" ht="24" customHeight="1" spans="1:6">
      <c r="A238" s="16">
        <v>235</v>
      </c>
      <c r="B238" s="17" t="s">
        <v>718</v>
      </c>
      <c r="C238" s="16" t="s">
        <v>719</v>
      </c>
      <c r="D238" s="16" t="s">
        <v>720</v>
      </c>
      <c r="E238" s="16" t="s">
        <v>651</v>
      </c>
      <c r="F238" s="18" t="s">
        <v>12</v>
      </c>
    </row>
    <row r="239" s="1" customFormat="1" ht="24" customHeight="1" spans="1:6">
      <c r="A239" s="16">
        <v>236</v>
      </c>
      <c r="B239" s="17" t="s">
        <v>721</v>
      </c>
      <c r="C239" s="16" t="s">
        <v>722</v>
      </c>
      <c r="D239" s="16" t="s">
        <v>723</v>
      </c>
      <c r="E239" s="16" t="s">
        <v>651</v>
      </c>
      <c r="F239" s="18" t="s">
        <v>12</v>
      </c>
    </row>
    <row r="240" s="1" customFormat="1" ht="24" customHeight="1" spans="1:6">
      <c r="A240" s="16">
        <v>237</v>
      </c>
      <c r="B240" s="17" t="s">
        <v>724</v>
      </c>
      <c r="C240" s="16" t="s">
        <v>725</v>
      </c>
      <c r="D240" s="16" t="s">
        <v>726</v>
      </c>
      <c r="E240" s="16" t="s">
        <v>651</v>
      </c>
      <c r="F240" s="18" t="s">
        <v>12</v>
      </c>
    </row>
    <row r="241" s="1" customFormat="1" ht="24" customHeight="1" spans="1:6">
      <c r="A241" s="16">
        <v>238</v>
      </c>
      <c r="B241" s="17" t="s">
        <v>727</v>
      </c>
      <c r="C241" s="16" t="s">
        <v>728</v>
      </c>
      <c r="D241" s="16" t="s">
        <v>729</v>
      </c>
      <c r="E241" s="16" t="s">
        <v>651</v>
      </c>
      <c r="F241" s="18" t="s">
        <v>12</v>
      </c>
    </row>
    <row r="242" s="1" customFormat="1" ht="24" customHeight="1" spans="1:6">
      <c r="A242" s="16">
        <v>239</v>
      </c>
      <c r="B242" s="17" t="s">
        <v>730</v>
      </c>
      <c r="C242" s="16" t="s">
        <v>731</v>
      </c>
      <c r="D242" s="16" t="s">
        <v>732</v>
      </c>
      <c r="E242" s="16" t="s">
        <v>651</v>
      </c>
      <c r="F242" s="18" t="s">
        <v>12</v>
      </c>
    </row>
    <row r="243" s="1" customFormat="1" ht="24" customHeight="1" spans="1:6">
      <c r="A243" s="16">
        <v>240</v>
      </c>
      <c r="B243" s="17" t="s">
        <v>733</v>
      </c>
      <c r="C243" s="16" t="s">
        <v>734</v>
      </c>
      <c r="D243" s="16" t="s">
        <v>735</v>
      </c>
      <c r="E243" s="16" t="s">
        <v>651</v>
      </c>
      <c r="F243" s="18" t="s">
        <v>12</v>
      </c>
    </row>
    <row r="244" s="1" customFormat="1" ht="24" customHeight="1" spans="1:6">
      <c r="A244" s="16">
        <v>241</v>
      </c>
      <c r="B244" s="17" t="s">
        <v>736</v>
      </c>
      <c r="C244" s="16" t="s">
        <v>737</v>
      </c>
      <c r="D244" s="16" t="s">
        <v>738</v>
      </c>
      <c r="E244" s="16" t="s">
        <v>651</v>
      </c>
      <c r="F244" s="18" t="s">
        <v>12</v>
      </c>
    </row>
    <row r="245" s="1" customFormat="1" ht="24" customHeight="1" spans="1:6">
      <c r="A245" s="16">
        <v>242</v>
      </c>
      <c r="B245" s="17" t="s">
        <v>739</v>
      </c>
      <c r="C245" s="16" t="s">
        <v>740</v>
      </c>
      <c r="D245" s="16" t="s">
        <v>741</v>
      </c>
      <c r="E245" s="16" t="s">
        <v>651</v>
      </c>
      <c r="F245" s="18" t="s">
        <v>12</v>
      </c>
    </row>
    <row r="246" s="1" customFormat="1" ht="24" customHeight="1" spans="1:6">
      <c r="A246" s="16">
        <v>243</v>
      </c>
      <c r="B246" s="17" t="s">
        <v>742</v>
      </c>
      <c r="C246" s="16" t="s">
        <v>743</v>
      </c>
      <c r="D246" s="16" t="s">
        <v>744</v>
      </c>
      <c r="E246" s="16" t="s">
        <v>651</v>
      </c>
      <c r="F246" s="18" t="s">
        <v>12</v>
      </c>
    </row>
    <row r="247" s="1" customFormat="1" ht="24" customHeight="1" spans="1:6">
      <c r="A247" s="16">
        <v>244</v>
      </c>
      <c r="B247" s="17" t="s">
        <v>745</v>
      </c>
      <c r="C247" s="16" t="s">
        <v>746</v>
      </c>
      <c r="D247" s="16" t="s">
        <v>747</v>
      </c>
      <c r="E247" s="16" t="s">
        <v>651</v>
      </c>
      <c r="F247" s="18" t="s">
        <v>12</v>
      </c>
    </row>
    <row r="248" s="1" customFormat="1" ht="24" customHeight="1" spans="1:6">
      <c r="A248" s="16">
        <v>245</v>
      </c>
      <c r="B248" s="17" t="s">
        <v>748</v>
      </c>
      <c r="C248" s="16" t="s">
        <v>749</v>
      </c>
      <c r="D248" s="16" t="s">
        <v>750</v>
      </c>
      <c r="E248" s="16" t="s">
        <v>651</v>
      </c>
      <c r="F248" s="18" t="s">
        <v>12</v>
      </c>
    </row>
    <row r="249" s="1" customFormat="1" ht="24" customHeight="1" spans="1:6">
      <c r="A249" s="16">
        <v>246</v>
      </c>
      <c r="B249" s="17" t="s">
        <v>751</v>
      </c>
      <c r="C249" s="16" t="s">
        <v>752</v>
      </c>
      <c r="D249" s="16" t="s">
        <v>753</v>
      </c>
      <c r="E249" s="16" t="s">
        <v>651</v>
      </c>
      <c r="F249" s="18" t="s">
        <v>12</v>
      </c>
    </row>
    <row r="250" s="1" customFormat="1" ht="24" customHeight="1" spans="1:6">
      <c r="A250" s="16">
        <v>247</v>
      </c>
      <c r="B250" s="17" t="s">
        <v>754</v>
      </c>
      <c r="C250" s="16" t="s">
        <v>755</v>
      </c>
      <c r="D250" s="16" t="s">
        <v>756</v>
      </c>
      <c r="E250" s="16" t="s">
        <v>651</v>
      </c>
      <c r="F250" s="18" t="s">
        <v>12</v>
      </c>
    </row>
    <row r="251" s="1" customFormat="1" ht="24" customHeight="1" spans="1:6">
      <c r="A251" s="16">
        <v>248</v>
      </c>
      <c r="B251" s="17" t="s">
        <v>757</v>
      </c>
      <c r="C251" s="16" t="s">
        <v>758</v>
      </c>
      <c r="D251" s="16" t="s">
        <v>759</v>
      </c>
      <c r="E251" s="16" t="s">
        <v>651</v>
      </c>
      <c r="F251" s="18" t="s">
        <v>12</v>
      </c>
    </row>
    <row r="252" s="1" customFormat="1" ht="24" customHeight="1" spans="1:6">
      <c r="A252" s="16">
        <v>249</v>
      </c>
      <c r="B252" s="17" t="s">
        <v>760</v>
      </c>
      <c r="C252" s="16" t="s">
        <v>761</v>
      </c>
      <c r="D252" s="16" t="s">
        <v>762</v>
      </c>
      <c r="E252" s="16" t="s">
        <v>763</v>
      </c>
      <c r="F252" s="18" t="s">
        <v>12</v>
      </c>
    </row>
    <row r="253" s="1" customFormat="1" ht="24" customHeight="1" spans="1:6">
      <c r="A253" s="16">
        <v>250</v>
      </c>
      <c r="B253" s="17" t="s">
        <v>764</v>
      </c>
      <c r="C253" s="16" t="s">
        <v>765</v>
      </c>
      <c r="D253" s="16" t="s">
        <v>766</v>
      </c>
      <c r="E253" s="16" t="s">
        <v>763</v>
      </c>
      <c r="F253" s="18" t="s">
        <v>12</v>
      </c>
    </row>
    <row r="254" s="1" customFormat="1" ht="24" customHeight="1" spans="1:6">
      <c r="A254" s="16">
        <v>251</v>
      </c>
      <c r="B254" s="17" t="s">
        <v>767</v>
      </c>
      <c r="C254" s="16" t="s">
        <v>768</v>
      </c>
      <c r="D254" s="16" t="s">
        <v>769</v>
      </c>
      <c r="E254" s="16" t="s">
        <v>763</v>
      </c>
      <c r="F254" s="18" t="s">
        <v>12</v>
      </c>
    </row>
    <row r="255" s="1" customFormat="1" ht="24" customHeight="1" spans="1:6">
      <c r="A255" s="16">
        <v>252</v>
      </c>
      <c r="B255" s="17" t="s">
        <v>770</v>
      </c>
      <c r="C255" s="16" t="s">
        <v>771</v>
      </c>
      <c r="D255" s="16" t="s">
        <v>772</v>
      </c>
      <c r="E255" s="16" t="s">
        <v>763</v>
      </c>
      <c r="F255" s="18" t="s">
        <v>12</v>
      </c>
    </row>
    <row r="256" s="1" customFormat="1" ht="24" customHeight="1" spans="1:6">
      <c r="A256" s="16">
        <v>253</v>
      </c>
      <c r="B256" s="17" t="s">
        <v>773</v>
      </c>
      <c r="C256" s="16" t="s">
        <v>774</v>
      </c>
      <c r="D256" s="16" t="s">
        <v>775</v>
      </c>
      <c r="E256" s="16" t="s">
        <v>763</v>
      </c>
      <c r="F256" s="18" t="s">
        <v>12</v>
      </c>
    </row>
    <row r="257" s="1" customFormat="1" ht="24" customHeight="1" spans="1:6">
      <c r="A257" s="16">
        <v>254</v>
      </c>
      <c r="B257" s="17" t="s">
        <v>776</v>
      </c>
      <c r="C257" s="16" t="s">
        <v>777</v>
      </c>
      <c r="D257" s="16" t="s">
        <v>778</v>
      </c>
      <c r="E257" s="16" t="s">
        <v>763</v>
      </c>
      <c r="F257" s="18" t="s">
        <v>12</v>
      </c>
    </row>
    <row r="258" s="1" customFormat="1" ht="24" customHeight="1" spans="1:6">
      <c r="A258" s="16">
        <v>255</v>
      </c>
      <c r="B258" s="17" t="s">
        <v>779</v>
      </c>
      <c r="C258" s="16" t="s">
        <v>780</v>
      </c>
      <c r="D258" s="16" t="s">
        <v>781</v>
      </c>
      <c r="E258" s="16" t="s">
        <v>763</v>
      </c>
      <c r="F258" s="18" t="s">
        <v>12</v>
      </c>
    </row>
    <row r="259" s="1" customFormat="1" ht="24" customHeight="1" spans="1:6">
      <c r="A259" s="16">
        <v>256</v>
      </c>
      <c r="B259" s="17" t="s">
        <v>782</v>
      </c>
      <c r="C259" s="16" t="s">
        <v>783</v>
      </c>
      <c r="D259" s="16" t="s">
        <v>784</v>
      </c>
      <c r="E259" s="16" t="s">
        <v>763</v>
      </c>
      <c r="F259" s="18" t="s">
        <v>12</v>
      </c>
    </row>
    <row r="260" s="1" customFormat="1" ht="24" customHeight="1" spans="1:6">
      <c r="A260" s="16">
        <v>257</v>
      </c>
      <c r="B260" s="17" t="s">
        <v>785</v>
      </c>
      <c r="C260" s="16" t="s">
        <v>786</v>
      </c>
      <c r="D260" s="16" t="s">
        <v>787</v>
      </c>
      <c r="E260" s="16" t="s">
        <v>763</v>
      </c>
      <c r="F260" s="18" t="s">
        <v>12</v>
      </c>
    </row>
    <row r="261" s="1" customFormat="1" ht="24" customHeight="1" spans="1:6">
      <c r="A261" s="16">
        <v>258</v>
      </c>
      <c r="B261" s="17" t="s">
        <v>788</v>
      </c>
      <c r="C261" s="16" t="s">
        <v>789</v>
      </c>
      <c r="D261" s="16" t="s">
        <v>790</v>
      </c>
      <c r="E261" s="16" t="s">
        <v>763</v>
      </c>
      <c r="F261" s="18" t="s">
        <v>12</v>
      </c>
    </row>
    <row r="262" s="1" customFormat="1" ht="24" customHeight="1" spans="1:6">
      <c r="A262" s="16">
        <v>259</v>
      </c>
      <c r="B262" s="17" t="s">
        <v>791</v>
      </c>
      <c r="C262" s="16" t="s">
        <v>792</v>
      </c>
      <c r="D262" s="16" t="s">
        <v>793</v>
      </c>
      <c r="E262" s="16" t="s">
        <v>763</v>
      </c>
      <c r="F262" s="18" t="s">
        <v>12</v>
      </c>
    </row>
    <row r="263" s="1" customFormat="1" ht="24" customHeight="1" spans="1:6">
      <c r="A263" s="16">
        <v>260</v>
      </c>
      <c r="B263" s="17" t="s">
        <v>794</v>
      </c>
      <c r="C263" s="16" t="s">
        <v>795</v>
      </c>
      <c r="D263" s="16" t="s">
        <v>796</v>
      </c>
      <c r="E263" s="16" t="s">
        <v>763</v>
      </c>
      <c r="F263" s="18" t="s">
        <v>12</v>
      </c>
    </row>
    <row r="264" s="1" customFormat="1" ht="24" customHeight="1" spans="1:6">
      <c r="A264" s="16">
        <v>261</v>
      </c>
      <c r="B264" s="17" t="s">
        <v>797</v>
      </c>
      <c r="C264" s="16" t="s">
        <v>798</v>
      </c>
      <c r="D264" s="16" t="s">
        <v>799</v>
      </c>
      <c r="E264" s="16" t="s">
        <v>763</v>
      </c>
      <c r="F264" s="18" t="s">
        <v>12</v>
      </c>
    </row>
    <row r="265" s="1" customFormat="1" ht="24" customHeight="1" spans="1:6">
      <c r="A265" s="16">
        <v>262</v>
      </c>
      <c r="B265" s="17" t="s">
        <v>800</v>
      </c>
      <c r="C265" s="16" t="s">
        <v>801</v>
      </c>
      <c r="D265" s="16" t="s">
        <v>802</v>
      </c>
      <c r="E265" s="16" t="s">
        <v>763</v>
      </c>
      <c r="F265" s="18" t="s">
        <v>12</v>
      </c>
    </row>
    <row r="266" s="1" customFormat="1" ht="24" customHeight="1" spans="1:6">
      <c r="A266" s="16">
        <v>263</v>
      </c>
      <c r="B266" s="17" t="s">
        <v>803</v>
      </c>
      <c r="C266" s="16" t="s">
        <v>804</v>
      </c>
      <c r="D266" s="16" t="s">
        <v>805</v>
      </c>
      <c r="E266" s="16" t="s">
        <v>763</v>
      </c>
      <c r="F266" s="18" t="s">
        <v>12</v>
      </c>
    </row>
    <row r="267" s="1" customFormat="1" ht="24" customHeight="1" spans="1:6">
      <c r="A267" s="16">
        <v>264</v>
      </c>
      <c r="B267" s="17" t="s">
        <v>806</v>
      </c>
      <c r="C267" s="16" t="s">
        <v>807</v>
      </c>
      <c r="D267" s="16" t="s">
        <v>808</v>
      </c>
      <c r="E267" s="16" t="s">
        <v>763</v>
      </c>
      <c r="F267" s="18" t="s">
        <v>12</v>
      </c>
    </row>
    <row r="268" s="1" customFormat="1" ht="24" customHeight="1" spans="1:6">
      <c r="A268" s="16">
        <v>265</v>
      </c>
      <c r="B268" s="17" t="s">
        <v>809</v>
      </c>
      <c r="C268" s="16" t="s">
        <v>810</v>
      </c>
      <c r="D268" s="16" t="s">
        <v>811</v>
      </c>
      <c r="E268" s="16" t="s">
        <v>763</v>
      </c>
      <c r="F268" s="18" t="s">
        <v>12</v>
      </c>
    </row>
    <row r="269" s="1" customFormat="1" ht="24" customHeight="1" spans="1:6">
      <c r="A269" s="16">
        <v>266</v>
      </c>
      <c r="B269" s="17" t="s">
        <v>812</v>
      </c>
      <c r="C269" s="16" t="s">
        <v>813</v>
      </c>
      <c r="D269" s="16" t="s">
        <v>814</v>
      </c>
      <c r="E269" s="16" t="s">
        <v>763</v>
      </c>
      <c r="F269" s="18" t="s">
        <v>12</v>
      </c>
    </row>
    <row r="270" s="1" customFormat="1" ht="24" customHeight="1" spans="1:6">
      <c r="A270" s="16">
        <v>267</v>
      </c>
      <c r="B270" s="17" t="s">
        <v>815</v>
      </c>
      <c r="C270" s="16" t="s">
        <v>816</v>
      </c>
      <c r="D270" s="16" t="s">
        <v>817</v>
      </c>
      <c r="E270" s="16" t="s">
        <v>763</v>
      </c>
      <c r="F270" s="18" t="s">
        <v>12</v>
      </c>
    </row>
    <row r="271" s="1" customFormat="1" ht="24" customHeight="1" spans="1:6">
      <c r="A271" s="16">
        <v>268</v>
      </c>
      <c r="B271" s="17" t="s">
        <v>818</v>
      </c>
      <c r="C271" s="16" t="s">
        <v>819</v>
      </c>
      <c r="D271" s="16" t="s">
        <v>820</v>
      </c>
      <c r="E271" s="16" t="s">
        <v>763</v>
      </c>
      <c r="F271" s="18" t="s">
        <v>12</v>
      </c>
    </row>
    <row r="272" s="1" customFormat="1" ht="24" customHeight="1" spans="1:6">
      <c r="A272" s="16">
        <v>269</v>
      </c>
      <c r="B272" s="17" t="s">
        <v>821</v>
      </c>
      <c r="C272" s="16" t="s">
        <v>822</v>
      </c>
      <c r="D272" s="16" t="s">
        <v>823</v>
      </c>
      <c r="E272" s="16" t="s">
        <v>763</v>
      </c>
      <c r="F272" s="18" t="s">
        <v>12</v>
      </c>
    </row>
    <row r="273" s="1" customFormat="1" ht="24" customHeight="1" spans="1:6">
      <c r="A273" s="16">
        <v>270</v>
      </c>
      <c r="B273" s="17" t="s">
        <v>824</v>
      </c>
      <c r="C273" s="16" t="s">
        <v>825</v>
      </c>
      <c r="D273" s="16" t="s">
        <v>826</v>
      </c>
      <c r="E273" s="16" t="s">
        <v>763</v>
      </c>
      <c r="F273" s="18" t="s">
        <v>12</v>
      </c>
    </row>
    <row r="274" s="1" customFormat="1" ht="24" customHeight="1" spans="1:6">
      <c r="A274" s="16">
        <v>271</v>
      </c>
      <c r="B274" s="17" t="s">
        <v>827</v>
      </c>
      <c r="C274" s="16" t="s">
        <v>828</v>
      </c>
      <c r="D274" s="16" t="s">
        <v>829</v>
      </c>
      <c r="E274" s="16" t="s">
        <v>763</v>
      </c>
      <c r="F274" s="18" t="s">
        <v>12</v>
      </c>
    </row>
    <row r="275" s="1" customFormat="1" ht="24" customHeight="1" spans="1:6">
      <c r="A275" s="16">
        <v>272</v>
      </c>
      <c r="B275" s="17" t="s">
        <v>830</v>
      </c>
      <c r="C275" s="16" t="s">
        <v>831</v>
      </c>
      <c r="D275" s="16" t="s">
        <v>832</v>
      </c>
      <c r="E275" s="16" t="s">
        <v>763</v>
      </c>
      <c r="F275" s="18" t="s">
        <v>12</v>
      </c>
    </row>
    <row r="276" s="1" customFormat="1" ht="24" customHeight="1" spans="1:6">
      <c r="A276" s="16">
        <v>273</v>
      </c>
      <c r="B276" s="17" t="s">
        <v>833</v>
      </c>
      <c r="C276" s="16" t="s">
        <v>834</v>
      </c>
      <c r="D276" s="16" t="s">
        <v>835</v>
      </c>
      <c r="E276" s="16" t="s">
        <v>763</v>
      </c>
      <c r="F276" s="18" t="s">
        <v>12</v>
      </c>
    </row>
    <row r="277" s="1" customFormat="1" ht="24" customHeight="1" spans="1:6">
      <c r="A277" s="16">
        <v>274</v>
      </c>
      <c r="B277" s="17" t="s">
        <v>836</v>
      </c>
      <c r="C277" s="16" t="s">
        <v>837</v>
      </c>
      <c r="D277" s="16" t="s">
        <v>838</v>
      </c>
      <c r="E277" s="16" t="s">
        <v>763</v>
      </c>
      <c r="F277" s="18" t="s">
        <v>12</v>
      </c>
    </row>
    <row r="278" s="1" customFormat="1" ht="24" customHeight="1" spans="1:6">
      <c r="A278" s="16">
        <v>275</v>
      </c>
      <c r="B278" s="17" t="s">
        <v>839</v>
      </c>
      <c r="C278" s="16" t="s">
        <v>840</v>
      </c>
      <c r="D278" s="16" t="s">
        <v>841</v>
      </c>
      <c r="E278" s="16" t="s">
        <v>763</v>
      </c>
      <c r="F278" s="18" t="s">
        <v>12</v>
      </c>
    </row>
    <row r="279" s="1" customFormat="1" ht="24" customHeight="1" spans="1:6">
      <c r="A279" s="16">
        <v>276</v>
      </c>
      <c r="B279" s="17" t="s">
        <v>842</v>
      </c>
      <c r="C279" s="16" t="s">
        <v>843</v>
      </c>
      <c r="D279" s="16" t="s">
        <v>844</v>
      </c>
      <c r="E279" s="16" t="s">
        <v>763</v>
      </c>
      <c r="F279" s="18" t="s">
        <v>12</v>
      </c>
    </row>
    <row r="280" s="1" customFormat="1" ht="24" customHeight="1" spans="1:6">
      <c r="A280" s="16">
        <v>277</v>
      </c>
      <c r="B280" s="17" t="s">
        <v>845</v>
      </c>
      <c r="C280" s="16" t="s">
        <v>846</v>
      </c>
      <c r="D280" s="16" t="s">
        <v>847</v>
      </c>
      <c r="E280" s="16" t="s">
        <v>763</v>
      </c>
      <c r="F280" s="18" t="s">
        <v>12</v>
      </c>
    </row>
    <row r="281" s="1" customFormat="1" ht="24" customHeight="1" spans="1:6">
      <c r="A281" s="16">
        <v>278</v>
      </c>
      <c r="B281" s="17" t="s">
        <v>848</v>
      </c>
      <c r="C281" s="16" t="s">
        <v>849</v>
      </c>
      <c r="D281" s="16" t="s">
        <v>850</v>
      </c>
      <c r="E281" s="16" t="s">
        <v>763</v>
      </c>
      <c r="F281" s="18" t="s">
        <v>12</v>
      </c>
    </row>
    <row r="282" s="1" customFormat="1" ht="24" customHeight="1" spans="1:6">
      <c r="A282" s="16">
        <v>279</v>
      </c>
      <c r="B282" s="17" t="s">
        <v>851</v>
      </c>
      <c r="C282" s="16" t="s">
        <v>852</v>
      </c>
      <c r="D282" s="16" t="s">
        <v>853</v>
      </c>
      <c r="E282" s="16" t="s">
        <v>763</v>
      </c>
      <c r="F282" s="18" t="s">
        <v>12</v>
      </c>
    </row>
    <row r="283" s="1" customFormat="1" ht="24" customHeight="1" spans="1:6">
      <c r="A283" s="16">
        <v>280</v>
      </c>
      <c r="B283" s="17" t="s">
        <v>854</v>
      </c>
      <c r="C283" s="16" t="s">
        <v>855</v>
      </c>
      <c r="D283" s="16" t="s">
        <v>856</v>
      </c>
      <c r="E283" s="16" t="s">
        <v>763</v>
      </c>
      <c r="F283" s="18" t="s">
        <v>12</v>
      </c>
    </row>
    <row r="284" s="1" customFormat="1" ht="24" customHeight="1" spans="1:6">
      <c r="A284" s="16">
        <v>281</v>
      </c>
      <c r="B284" s="17" t="s">
        <v>857</v>
      </c>
      <c r="C284" s="16" t="s">
        <v>858</v>
      </c>
      <c r="D284" s="16" t="s">
        <v>859</v>
      </c>
      <c r="E284" s="16" t="s">
        <v>763</v>
      </c>
      <c r="F284" s="18" t="s">
        <v>12</v>
      </c>
    </row>
    <row r="285" s="1" customFormat="1" ht="24" customHeight="1" spans="1:6">
      <c r="A285" s="16">
        <v>282</v>
      </c>
      <c r="B285" s="17" t="s">
        <v>860</v>
      </c>
      <c r="C285" s="16" t="s">
        <v>861</v>
      </c>
      <c r="D285" s="16" t="s">
        <v>862</v>
      </c>
      <c r="E285" s="16" t="s">
        <v>763</v>
      </c>
      <c r="F285" s="18" t="s">
        <v>12</v>
      </c>
    </row>
    <row r="286" s="1" customFormat="1" ht="24" customHeight="1" spans="1:6">
      <c r="A286" s="16">
        <v>283</v>
      </c>
      <c r="B286" s="17" t="s">
        <v>863</v>
      </c>
      <c r="C286" s="16" t="s">
        <v>864</v>
      </c>
      <c r="D286" s="16" t="s">
        <v>865</v>
      </c>
      <c r="E286" s="16" t="s">
        <v>763</v>
      </c>
      <c r="F286" s="18" t="s">
        <v>12</v>
      </c>
    </row>
    <row r="287" s="1" customFormat="1" ht="24" customHeight="1" spans="1:6">
      <c r="A287" s="16">
        <v>284</v>
      </c>
      <c r="B287" s="17" t="s">
        <v>866</v>
      </c>
      <c r="C287" s="16" t="s">
        <v>867</v>
      </c>
      <c r="D287" s="16" t="s">
        <v>868</v>
      </c>
      <c r="E287" s="16" t="s">
        <v>763</v>
      </c>
      <c r="F287" s="18" t="s">
        <v>12</v>
      </c>
    </row>
    <row r="288" s="1" customFormat="1" ht="24" customHeight="1" spans="1:6">
      <c r="A288" s="16">
        <v>285</v>
      </c>
      <c r="B288" s="17" t="s">
        <v>869</v>
      </c>
      <c r="C288" s="16" t="s">
        <v>870</v>
      </c>
      <c r="D288" s="16" t="s">
        <v>871</v>
      </c>
      <c r="E288" s="16" t="s">
        <v>763</v>
      </c>
      <c r="F288" s="18" t="s">
        <v>12</v>
      </c>
    </row>
    <row r="289" s="1" customFormat="1" ht="24" customHeight="1" spans="1:6">
      <c r="A289" s="16">
        <v>286</v>
      </c>
      <c r="B289" s="17" t="s">
        <v>872</v>
      </c>
      <c r="C289" s="16" t="s">
        <v>873</v>
      </c>
      <c r="D289" s="16" t="s">
        <v>874</v>
      </c>
      <c r="E289" s="16" t="s">
        <v>763</v>
      </c>
      <c r="F289" s="18" t="s">
        <v>12</v>
      </c>
    </row>
    <row r="290" s="1" customFormat="1" ht="24" customHeight="1" spans="1:6">
      <c r="A290" s="16">
        <v>287</v>
      </c>
      <c r="B290" s="17" t="s">
        <v>875</v>
      </c>
      <c r="C290" s="16" t="s">
        <v>876</v>
      </c>
      <c r="D290" s="16" t="s">
        <v>877</v>
      </c>
      <c r="E290" s="16" t="s">
        <v>763</v>
      </c>
      <c r="F290" s="18" t="s">
        <v>12</v>
      </c>
    </row>
    <row r="291" s="1" customFormat="1" ht="24" customHeight="1" spans="1:6">
      <c r="A291" s="16">
        <v>288</v>
      </c>
      <c r="B291" s="17" t="s">
        <v>878</v>
      </c>
      <c r="C291" s="16" t="s">
        <v>879</v>
      </c>
      <c r="D291" s="16" t="s">
        <v>880</v>
      </c>
      <c r="E291" s="16" t="s">
        <v>763</v>
      </c>
      <c r="F291" s="18" t="s">
        <v>12</v>
      </c>
    </row>
    <row r="292" s="1" customFormat="1" ht="24" customHeight="1" spans="1:6">
      <c r="A292" s="16">
        <v>289</v>
      </c>
      <c r="B292" s="17" t="s">
        <v>881</v>
      </c>
      <c r="C292" s="16" t="s">
        <v>882</v>
      </c>
      <c r="D292" s="16" t="s">
        <v>883</v>
      </c>
      <c r="E292" s="16" t="s">
        <v>763</v>
      </c>
      <c r="F292" s="18" t="s">
        <v>12</v>
      </c>
    </row>
    <row r="293" s="1" customFormat="1" ht="24" customHeight="1" spans="1:6">
      <c r="A293" s="16">
        <v>290</v>
      </c>
      <c r="B293" s="17" t="s">
        <v>884</v>
      </c>
      <c r="C293" s="16" t="s">
        <v>885</v>
      </c>
      <c r="D293" s="16" t="s">
        <v>886</v>
      </c>
      <c r="E293" s="16" t="s">
        <v>763</v>
      </c>
      <c r="F293" s="18" t="s">
        <v>12</v>
      </c>
    </row>
    <row r="294" s="1" customFormat="1" ht="24" customHeight="1" spans="1:6">
      <c r="A294" s="16">
        <v>291</v>
      </c>
      <c r="B294" s="17" t="s">
        <v>887</v>
      </c>
      <c r="C294" s="16" t="s">
        <v>888</v>
      </c>
      <c r="D294" s="16" t="s">
        <v>889</v>
      </c>
      <c r="E294" s="16" t="s">
        <v>763</v>
      </c>
      <c r="F294" s="18" t="s">
        <v>12</v>
      </c>
    </row>
    <row r="295" s="1" customFormat="1" ht="24" customHeight="1" spans="1:6">
      <c r="A295" s="16">
        <v>292</v>
      </c>
      <c r="B295" s="17" t="s">
        <v>890</v>
      </c>
      <c r="C295" s="16" t="s">
        <v>891</v>
      </c>
      <c r="D295" s="16" t="s">
        <v>892</v>
      </c>
      <c r="E295" s="16" t="s">
        <v>763</v>
      </c>
      <c r="F295" s="18" t="s">
        <v>12</v>
      </c>
    </row>
    <row r="296" s="1" customFormat="1" ht="24" customHeight="1" spans="1:6">
      <c r="A296" s="16">
        <v>293</v>
      </c>
      <c r="B296" s="17" t="s">
        <v>893</v>
      </c>
      <c r="C296" s="16" t="s">
        <v>894</v>
      </c>
      <c r="D296" s="16" t="s">
        <v>895</v>
      </c>
      <c r="E296" s="16" t="s">
        <v>763</v>
      </c>
      <c r="F296" s="18" t="s">
        <v>12</v>
      </c>
    </row>
    <row r="297" s="1" customFormat="1" ht="24" customHeight="1" spans="1:6">
      <c r="A297" s="16">
        <v>294</v>
      </c>
      <c r="B297" s="17" t="s">
        <v>896</v>
      </c>
      <c r="C297" s="16" t="s">
        <v>897</v>
      </c>
      <c r="D297" s="16" t="s">
        <v>898</v>
      </c>
      <c r="E297" s="16" t="s">
        <v>763</v>
      </c>
      <c r="F297" s="18" t="s">
        <v>12</v>
      </c>
    </row>
    <row r="298" s="1" customFormat="1" ht="24" customHeight="1" spans="1:6">
      <c r="A298" s="16">
        <v>295</v>
      </c>
      <c r="B298" s="17" t="s">
        <v>899</v>
      </c>
      <c r="C298" s="16" t="s">
        <v>900</v>
      </c>
      <c r="D298" s="16" t="s">
        <v>901</v>
      </c>
      <c r="E298" s="16" t="s">
        <v>763</v>
      </c>
      <c r="F298" s="18" t="s">
        <v>12</v>
      </c>
    </row>
    <row r="299" s="1" customFormat="1" ht="24" customHeight="1" spans="1:6">
      <c r="A299" s="16">
        <v>296</v>
      </c>
      <c r="B299" s="17" t="s">
        <v>902</v>
      </c>
      <c r="C299" s="16" t="s">
        <v>903</v>
      </c>
      <c r="D299" s="16" t="s">
        <v>904</v>
      </c>
      <c r="E299" s="16" t="s">
        <v>763</v>
      </c>
      <c r="F299" s="18" t="s">
        <v>12</v>
      </c>
    </row>
    <row r="300" s="1" customFormat="1" ht="24" customHeight="1" spans="1:6">
      <c r="A300" s="16">
        <v>297</v>
      </c>
      <c r="B300" s="17" t="s">
        <v>905</v>
      </c>
      <c r="C300" s="16" t="s">
        <v>906</v>
      </c>
      <c r="D300" s="16" t="s">
        <v>907</v>
      </c>
      <c r="E300" s="16" t="s">
        <v>763</v>
      </c>
      <c r="F300" s="18" t="s">
        <v>12</v>
      </c>
    </row>
    <row r="301" s="1" customFormat="1" ht="24" customHeight="1" spans="1:6">
      <c r="A301" s="16">
        <v>298</v>
      </c>
      <c r="B301" s="17" t="s">
        <v>908</v>
      </c>
      <c r="C301" s="16" t="s">
        <v>909</v>
      </c>
      <c r="D301" s="16" t="s">
        <v>910</v>
      </c>
      <c r="E301" s="16" t="s">
        <v>763</v>
      </c>
      <c r="F301" s="18" t="s">
        <v>12</v>
      </c>
    </row>
    <row r="302" s="1" customFormat="1" ht="24" customHeight="1" spans="1:6">
      <c r="A302" s="16">
        <v>299</v>
      </c>
      <c r="B302" s="17" t="s">
        <v>911</v>
      </c>
      <c r="C302" s="16" t="s">
        <v>912</v>
      </c>
      <c r="D302" s="16" t="s">
        <v>913</v>
      </c>
      <c r="E302" s="16" t="s">
        <v>763</v>
      </c>
      <c r="F302" s="18" t="s">
        <v>12</v>
      </c>
    </row>
    <row r="303" s="1" customFormat="1" ht="24" customHeight="1" spans="1:6">
      <c r="A303" s="16">
        <v>300</v>
      </c>
      <c r="B303" s="17" t="s">
        <v>914</v>
      </c>
      <c r="C303" s="16" t="s">
        <v>915</v>
      </c>
      <c r="D303" s="16" t="s">
        <v>916</v>
      </c>
      <c r="E303" s="16" t="s">
        <v>763</v>
      </c>
      <c r="F303" s="18" t="s">
        <v>12</v>
      </c>
    </row>
    <row r="304" s="1" customFormat="1" ht="24" customHeight="1" spans="1:6">
      <c r="A304" s="16">
        <v>301</v>
      </c>
      <c r="B304" s="17" t="s">
        <v>917</v>
      </c>
      <c r="C304" s="16" t="s">
        <v>918</v>
      </c>
      <c r="D304" s="16" t="s">
        <v>919</v>
      </c>
      <c r="E304" s="16" t="s">
        <v>763</v>
      </c>
      <c r="F304" s="18" t="s">
        <v>12</v>
      </c>
    </row>
    <row r="305" s="1" customFormat="1" ht="24" customHeight="1" spans="1:6">
      <c r="A305" s="16">
        <v>302</v>
      </c>
      <c r="B305" s="17" t="s">
        <v>920</v>
      </c>
      <c r="C305" s="16" t="s">
        <v>921</v>
      </c>
      <c r="D305" s="16" t="s">
        <v>922</v>
      </c>
      <c r="E305" s="16" t="s">
        <v>923</v>
      </c>
      <c r="F305" s="18" t="s">
        <v>12</v>
      </c>
    </row>
    <row r="306" s="1" customFormat="1" ht="24" customHeight="1" spans="1:6">
      <c r="A306" s="16">
        <v>303</v>
      </c>
      <c r="B306" s="17" t="s">
        <v>924</v>
      </c>
      <c r="C306" s="16" t="s">
        <v>925</v>
      </c>
      <c r="D306" s="16" t="s">
        <v>926</v>
      </c>
      <c r="E306" s="16" t="s">
        <v>923</v>
      </c>
      <c r="F306" s="18" t="s">
        <v>12</v>
      </c>
    </row>
    <row r="307" s="1" customFormat="1" ht="24" customHeight="1" spans="1:6">
      <c r="A307" s="16">
        <v>304</v>
      </c>
      <c r="B307" s="17" t="s">
        <v>927</v>
      </c>
      <c r="C307" s="16" t="s">
        <v>928</v>
      </c>
      <c r="D307" s="16" t="s">
        <v>929</v>
      </c>
      <c r="E307" s="16" t="s">
        <v>923</v>
      </c>
      <c r="F307" s="18" t="s">
        <v>12</v>
      </c>
    </row>
    <row r="308" s="1" customFormat="1" ht="24" customHeight="1" spans="1:6">
      <c r="A308" s="16">
        <v>305</v>
      </c>
      <c r="B308" s="17" t="s">
        <v>930</v>
      </c>
      <c r="C308" s="16" t="s">
        <v>931</v>
      </c>
      <c r="D308" s="16" t="s">
        <v>932</v>
      </c>
      <c r="E308" s="16" t="s">
        <v>923</v>
      </c>
      <c r="F308" s="18" t="s">
        <v>12</v>
      </c>
    </row>
    <row r="309" s="1" customFormat="1" ht="24" customHeight="1" spans="1:6">
      <c r="A309" s="16">
        <v>306</v>
      </c>
      <c r="B309" s="17" t="s">
        <v>933</v>
      </c>
      <c r="C309" s="16" t="s">
        <v>934</v>
      </c>
      <c r="D309" s="16" t="s">
        <v>935</v>
      </c>
      <c r="E309" s="16" t="s">
        <v>923</v>
      </c>
      <c r="F309" s="18" t="s">
        <v>12</v>
      </c>
    </row>
    <row r="310" s="1" customFormat="1" ht="24" customHeight="1" spans="1:6">
      <c r="A310" s="16">
        <v>307</v>
      </c>
      <c r="B310" s="17" t="s">
        <v>936</v>
      </c>
      <c r="C310" s="16" t="s">
        <v>937</v>
      </c>
      <c r="D310" s="16" t="s">
        <v>938</v>
      </c>
      <c r="E310" s="16" t="s">
        <v>923</v>
      </c>
      <c r="F310" s="18" t="s">
        <v>12</v>
      </c>
    </row>
    <row r="311" s="1" customFormat="1" ht="24" customHeight="1" spans="1:6">
      <c r="A311" s="16">
        <v>308</v>
      </c>
      <c r="B311" s="17" t="s">
        <v>939</v>
      </c>
      <c r="C311" s="16" t="s">
        <v>940</v>
      </c>
      <c r="D311" s="16" t="s">
        <v>941</v>
      </c>
      <c r="E311" s="16" t="s">
        <v>923</v>
      </c>
      <c r="F311" s="18" t="s">
        <v>12</v>
      </c>
    </row>
    <row r="312" s="1" customFormat="1" ht="24" customHeight="1" spans="1:6">
      <c r="A312" s="16">
        <v>309</v>
      </c>
      <c r="B312" s="17" t="s">
        <v>942</v>
      </c>
      <c r="C312" s="16" t="s">
        <v>943</v>
      </c>
      <c r="D312" s="16" t="s">
        <v>944</v>
      </c>
      <c r="E312" s="16" t="s">
        <v>923</v>
      </c>
      <c r="F312" s="18" t="s">
        <v>12</v>
      </c>
    </row>
    <row r="313" s="1" customFormat="1" ht="24" customHeight="1" spans="1:6">
      <c r="A313" s="16">
        <v>310</v>
      </c>
      <c r="B313" s="17" t="s">
        <v>945</v>
      </c>
      <c r="C313" s="16" t="s">
        <v>946</v>
      </c>
      <c r="D313" s="16" t="s">
        <v>947</v>
      </c>
      <c r="E313" s="16" t="s">
        <v>923</v>
      </c>
      <c r="F313" s="18" t="s">
        <v>12</v>
      </c>
    </row>
    <row r="314" s="1" customFormat="1" ht="24" customHeight="1" spans="1:6">
      <c r="A314" s="16">
        <v>311</v>
      </c>
      <c r="B314" s="17" t="s">
        <v>948</v>
      </c>
      <c r="C314" s="16" t="s">
        <v>949</v>
      </c>
      <c r="D314" s="16" t="s">
        <v>950</v>
      </c>
      <c r="E314" s="16" t="s">
        <v>923</v>
      </c>
      <c r="F314" s="18" t="s">
        <v>12</v>
      </c>
    </row>
    <row r="315" s="1" customFormat="1" ht="24" customHeight="1" spans="1:6">
      <c r="A315" s="16">
        <v>312</v>
      </c>
      <c r="B315" s="17" t="s">
        <v>951</v>
      </c>
      <c r="C315" s="16" t="s">
        <v>952</v>
      </c>
      <c r="D315" s="16" t="s">
        <v>953</v>
      </c>
      <c r="E315" s="16" t="s">
        <v>923</v>
      </c>
      <c r="F315" s="18" t="s">
        <v>12</v>
      </c>
    </row>
    <row r="316" s="1" customFormat="1" ht="24" customHeight="1" spans="1:6">
      <c r="A316" s="16">
        <v>313</v>
      </c>
      <c r="B316" s="17" t="s">
        <v>954</v>
      </c>
      <c r="C316" s="16" t="s">
        <v>955</v>
      </c>
      <c r="D316" s="16" t="s">
        <v>956</v>
      </c>
      <c r="E316" s="16" t="s">
        <v>923</v>
      </c>
      <c r="F316" s="18" t="s">
        <v>12</v>
      </c>
    </row>
    <row r="317" s="1" customFormat="1" ht="24" customHeight="1" spans="1:6">
      <c r="A317" s="16">
        <v>314</v>
      </c>
      <c r="B317" s="17" t="s">
        <v>957</v>
      </c>
      <c r="C317" s="16" t="s">
        <v>958</v>
      </c>
      <c r="D317" s="16" t="s">
        <v>959</v>
      </c>
      <c r="E317" s="16" t="s">
        <v>923</v>
      </c>
      <c r="F317" s="18" t="s">
        <v>12</v>
      </c>
    </row>
    <row r="318" s="1" customFormat="1" ht="24" customHeight="1" spans="1:6">
      <c r="A318" s="16">
        <v>315</v>
      </c>
      <c r="B318" s="17" t="s">
        <v>960</v>
      </c>
      <c r="C318" s="16" t="s">
        <v>961</v>
      </c>
      <c r="D318" s="16" t="s">
        <v>962</v>
      </c>
      <c r="E318" s="16" t="s">
        <v>923</v>
      </c>
      <c r="F318" s="18" t="s">
        <v>12</v>
      </c>
    </row>
    <row r="319" s="1" customFormat="1" ht="24" customHeight="1" spans="1:6">
      <c r="A319" s="16">
        <v>316</v>
      </c>
      <c r="B319" s="17" t="s">
        <v>963</v>
      </c>
      <c r="C319" s="16" t="s">
        <v>964</v>
      </c>
      <c r="D319" s="16" t="s">
        <v>965</v>
      </c>
      <c r="E319" s="16" t="s">
        <v>923</v>
      </c>
      <c r="F319" s="18" t="s">
        <v>12</v>
      </c>
    </row>
    <row r="320" s="1" customFormat="1" ht="24" customHeight="1" spans="1:6">
      <c r="A320" s="16">
        <v>317</v>
      </c>
      <c r="B320" s="17" t="s">
        <v>966</v>
      </c>
      <c r="C320" s="16" t="s">
        <v>967</v>
      </c>
      <c r="D320" s="16" t="s">
        <v>968</v>
      </c>
      <c r="E320" s="16" t="s">
        <v>923</v>
      </c>
      <c r="F320" s="18" t="s">
        <v>12</v>
      </c>
    </row>
    <row r="321" s="1" customFormat="1" ht="24" customHeight="1" spans="1:6">
      <c r="A321" s="16">
        <v>318</v>
      </c>
      <c r="B321" s="17" t="s">
        <v>969</v>
      </c>
      <c r="C321" s="16" t="s">
        <v>970</v>
      </c>
      <c r="D321" s="16" t="s">
        <v>971</v>
      </c>
      <c r="E321" s="16" t="s">
        <v>923</v>
      </c>
      <c r="F321" s="18" t="s">
        <v>12</v>
      </c>
    </row>
    <row r="322" s="1" customFormat="1" ht="24" customHeight="1" spans="1:6">
      <c r="A322" s="16">
        <v>319</v>
      </c>
      <c r="B322" s="17" t="s">
        <v>972</v>
      </c>
      <c r="C322" s="16" t="s">
        <v>973</v>
      </c>
      <c r="D322" s="16" t="s">
        <v>974</v>
      </c>
      <c r="E322" s="16" t="s">
        <v>923</v>
      </c>
      <c r="F322" s="18" t="s">
        <v>12</v>
      </c>
    </row>
    <row r="323" s="1" customFormat="1" ht="24" customHeight="1" spans="1:6">
      <c r="A323" s="16">
        <v>320</v>
      </c>
      <c r="B323" s="19" t="s">
        <v>975</v>
      </c>
      <c r="C323" s="16" t="s">
        <v>976</v>
      </c>
      <c r="D323" s="16" t="s">
        <v>977</v>
      </c>
      <c r="E323" s="16" t="s">
        <v>923</v>
      </c>
      <c r="F323" s="18" t="s">
        <v>12</v>
      </c>
    </row>
    <row r="324" s="1" customFormat="1" ht="24" customHeight="1" spans="1:6">
      <c r="A324" s="16">
        <v>321</v>
      </c>
      <c r="B324" s="17" t="s">
        <v>978</v>
      </c>
      <c r="C324" s="16" t="s">
        <v>979</v>
      </c>
      <c r="D324" s="16" t="s">
        <v>980</v>
      </c>
      <c r="E324" s="16" t="s">
        <v>923</v>
      </c>
      <c r="F324" s="18" t="s">
        <v>12</v>
      </c>
    </row>
    <row r="325" s="1" customFormat="1" ht="24" customHeight="1" spans="1:6">
      <c r="A325" s="16">
        <v>322</v>
      </c>
      <c r="B325" s="17" t="s">
        <v>981</v>
      </c>
      <c r="C325" s="16" t="s">
        <v>982</v>
      </c>
      <c r="D325" s="16" t="s">
        <v>983</v>
      </c>
      <c r="E325" s="16" t="s">
        <v>923</v>
      </c>
      <c r="F325" s="18" t="s">
        <v>12</v>
      </c>
    </row>
    <row r="326" s="1" customFormat="1" ht="24" customHeight="1" spans="1:6">
      <c r="A326" s="16">
        <v>323</v>
      </c>
      <c r="B326" s="17" t="s">
        <v>984</v>
      </c>
      <c r="C326" s="16" t="s">
        <v>985</v>
      </c>
      <c r="D326" s="16" t="s">
        <v>986</v>
      </c>
      <c r="E326" s="16" t="s">
        <v>923</v>
      </c>
      <c r="F326" s="18" t="s">
        <v>12</v>
      </c>
    </row>
    <row r="327" s="1" customFormat="1" ht="24" customHeight="1" spans="1:6">
      <c r="A327" s="16">
        <v>324</v>
      </c>
      <c r="B327" s="17" t="s">
        <v>987</v>
      </c>
      <c r="C327" s="16" t="s">
        <v>988</v>
      </c>
      <c r="D327" s="16" t="s">
        <v>989</v>
      </c>
      <c r="E327" s="16" t="s">
        <v>923</v>
      </c>
      <c r="F327" s="18" t="s">
        <v>12</v>
      </c>
    </row>
    <row r="328" s="1" customFormat="1" ht="24" customHeight="1" spans="1:6">
      <c r="A328" s="16">
        <v>325</v>
      </c>
      <c r="B328" s="17" t="s">
        <v>990</v>
      </c>
      <c r="C328" s="16" t="s">
        <v>991</v>
      </c>
      <c r="D328" s="16" t="s">
        <v>992</v>
      </c>
      <c r="E328" s="16" t="s">
        <v>923</v>
      </c>
      <c r="F328" s="18" t="s">
        <v>12</v>
      </c>
    </row>
    <row r="329" s="1" customFormat="1" ht="24" customHeight="1" spans="1:6">
      <c r="A329" s="16">
        <v>326</v>
      </c>
      <c r="B329" s="17" t="s">
        <v>993</v>
      </c>
      <c r="C329" s="16" t="s">
        <v>994</v>
      </c>
      <c r="D329" s="16" t="s">
        <v>995</v>
      </c>
      <c r="E329" s="16" t="s">
        <v>923</v>
      </c>
      <c r="F329" s="18" t="s">
        <v>12</v>
      </c>
    </row>
    <row r="330" s="1" customFormat="1" ht="24" customHeight="1" spans="1:6">
      <c r="A330" s="16">
        <v>327</v>
      </c>
      <c r="B330" s="17" t="s">
        <v>996</v>
      </c>
      <c r="C330" s="16" t="s">
        <v>997</v>
      </c>
      <c r="D330" s="16" t="s">
        <v>998</v>
      </c>
      <c r="E330" s="16" t="s">
        <v>923</v>
      </c>
      <c r="F330" s="18" t="s">
        <v>12</v>
      </c>
    </row>
    <row r="331" s="1" customFormat="1" ht="24" customHeight="1" spans="1:6">
      <c r="A331" s="16">
        <v>328</v>
      </c>
      <c r="B331" s="17" t="s">
        <v>999</v>
      </c>
      <c r="C331" s="16" t="s">
        <v>1000</v>
      </c>
      <c r="D331" s="16" t="s">
        <v>1001</v>
      </c>
      <c r="E331" s="16" t="s">
        <v>923</v>
      </c>
      <c r="F331" s="18" t="s">
        <v>12</v>
      </c>
    </row>
    <row r="332" s="1" customFormat="1" ht="24" customHeight="1" spans="1:6">
      <c r="A332" s="16">
        <v>329</v>
      </c>
      <c r="B332" s="17" t="s">
        <v>1002</v>
      </c>
      <c r="C332" s="16" t="s">
        <v>1003</v>
      </c>
      <c r="D332" s="16" t="s">
        <v>1004</v>
      </c>
      <c r="E332" s="16" t="s">
        <v>923</v>
      </c>
      <c r="F332" s="18" t="s">
        <v>12</v>
      </c>
    </row>
    <row r="333" s="1" customFormat="1" ht="24" customHeight="1" spans="1:6">
      <c r="A333" s="16">
        <v>330</v>
      </c>
      <c r="B333" s="17" t="s">
        <v>1005</v>
      </c>
      <c r="C333" s="16" t="s">
        <v>1006</v>
      </c>
      <c r="D333" s="16" t="s">
        <v>1007</v>
      </c>
      <c r="E333" s="16" t="s">
        <v>923</v>
      </c>
      <c r="F333" s="18" t="s">
        <v>12</v>
      </c>
    </row>
    <row r="334" s="1" customFormat="1" ht="24" customHeight="1" spans="1:6">
      <c r="A334" s="16">
        <v>331</v>
      </c>
      <c r="B334" s="17" t="s">
        <v>1008</v>
      </c>
      <c r="C334" s="16" t="s">
        <v>1009</v>
      </c>
      <c r="D334" s="16" t="s">
        <v>1010</v>
      </c>
      <c r="E334" s="16" t="s">
        <v>923</v>
      </c>
      <c r="F334" s="18" t="s">
        <v>12</v>
      </c>
    </row>
    <row r="335" s="1" customFormat="1" ht="24" customHeight="1" spans="1:6">
      <c r="A335" s="16">
        <v>332</v>
      </c>
      <c r="B335" s="17" t="s">
        <v>1011</v>
      </c>
      <c r="C335" s="16" t="s">
        <v>1012</v>
      </c>
      <c r="D335" s="16" t="s">
        <v>1013</v>
      </c>
      <c r="E335" s="16" t="s">
        <v>923</v>
      </c>
      <c r="F335" s="18" t="s">
        <v>12</v>
      </c>
    </row>
    <row r="336" s="1" customFormat="1" ht="24" customHeight="1" spans="1:6">
      <c r="A336" s="16">
        <v>333</v>
      </c>
      <c r="B336" s="17" t="s">
        <v>1014</v>
      </c>
      <c r="C336" s="16" t="s">
        <v>1015</v>
      </c>
      <c r="D336" s="16" t="s">
        <v>1016</v>
      </c>
      <c r="E336" s="16" t="s">
        <v>923</v>
      </c>
      <c r="F336" s="18" t="s">
        <v>12</v>
      </c>
    </row>
    <row r="337" s="1" customFormat="1" ht="24" customHeight="1" spans="1:6">
      <c r="A337" s="16">
        <v>334</v>
      </c>
      <c r="B337" s="17" t="s">
        <v>1017</v>
      </c>
      <c r="C337" s="16" t="s">
        <v>1018</v>
      </c>
      <c r="D337" s="16" t="s">
        <v>1019</v>
      </c>
      <c r="E337" s="16" t="s">
        <v>923</v>
      </c>
      <c r="F337" s="18" t="s">
        <v>12</v>
      </c>
    </row>
    <row r="338" s="1" customFormat="1" ht="24" customHeight="1" spans="1:6">
      <c r="A338" s="16">
        <v>335</v>
      </c>
      <c r="B338" s="17" t="s">
        <v>1020</v>
      </c>
      <c r="C338" s="16" t="s">
        <v>1021</v>
      </c>
      <c r="D338" s="16" t="s">
        <v>1022</v>
      </c>
      <c r="E338" s="16" t="s">
        <v>923</v>
      </c>
      <c r="F338" s="18" t="s">
        <v>12</v>
      </c>
    </row>
    <row r="339" s="1" customFormat="1" ht="24" customHeight="1" spans="1:6">
      <c r="A339" s="16">
        <v>336</v>
      </c>
      <c r="B339" s="17" t="s">
        <v>1023</v>
      </c>
      <c r="C339" s="16" t="s">
        <v>1024</v>
      </c>
      <c r="D339" s="16" t="s">
        <v>1025</v>
      </c>
      <c r="E339" s="16" t="s">
        <v>923</v>
      </c>
      <c r="F339" s="18" t="s">
        <v>12</v>
      </c>
    </row>
    <row r="340" s="1" customFormat="1" ht="24" customHeight="1" spans="1:6">
      <c r="A340" s="16">
        <v>337</v>
      </c>
      <c r="B340" s="17" t="s">
        <v>1026</v>
      </c>
      <c r="C340" s="16" t="s">
        <v>1027</v>
      </c>
      <c r="D340" s="16" t="s">
        <v>1028</v>
      </c>
      <c r="E340" s="16" t="s">
        <v>923</v>
      </c>
      <c r="F340" s="18" t="s">
        <v>12</v>
      </c>
    </row>
    <row r="341" s="1" customFormat="1" ht="24" customHeight="1" spans="1:6">
      <c r="A341" s="16">
        <v>338</v>
      </c>
      <c r="B341" s="17" t="s">
        <v>1029</v>
      </c>
      <c r="C341" s="16" t="s">
        <v>1030</v>
      </c>
      <c r="D341" s="16" t="s">
        <v>1031</v>
      </c>
      <c r="E341" s="16" t="s">
        <v>923</v>
      </c>
      <c r="F341" s="18" t="s">
        <v>12</v>
      </c>
    </row>
    <row r="342" s="1" customFormat="1" ht="24" customHeight="1" spans="1:6">
      <c r="A342" s="16">
        <v>339</v>
      </c>
      <c r="B342" s="17" t="s">
        <v>1032</v>
      </c>
      <c r="C342" s="16" t="s">
        <v>1033</v>
      </c>
      <c r="D342" s="16" t="s">
        <v>1034</v>
      </c>
      <c r="E342" s="16" t="s">
        <v>923</v>
      </c>
      <c r="F342" s="18" t="s">
        <v>12</v>
      </c>
    </row>
    <row r="343" s="1" customFormat="1" ht="24" customHeight="1" spans="1:6">
      <c r="A343" s="16">
        <v>340</v>
      </c>
      <c r="B343" s="17" t="s">
        <v>1035</v>
      </c>
      <c r="C343" s="16" t="s">
        <v>1036</v>
      </c>
      <c r="D343" s="16" t="s">
        <v>1037</v>
      </c>
      <c r="E343" s="16" t="s">
        <v>923</v>
      </c>
      <c r="F343" s="18" t="s">
        <v>12</v>
      </c>
    </row>
    <row r="344" s="1" customFormat="1" ht="24" customHeight="1" spans="1:6">
      <c r="A344" s="16">
        <v>341</v>
      </c>
      <c r="B344" s="17" t="s">
        <v>1038</v>
      </c>
      <c r="C344" s="16" t="s">
        <v>1039</v>
      </c>
      <c r="D344" s="16" t="s">
        <v>1040</v>
      </c>
      <c r="E344" s="16" t="s">
        <v>923</v>
      </c>
      <c r="F344" s="18" t="s">
        <v>12</v>
      </c>
    </row>
    <row r="345" s="1" customFormat="1" ht="24" customHeight="1" spans="1:6">
      <c r="A345" s="16">
        <v>342</v>
      </c>
      <c r="B345" s="17" t="s">
        <v>1041</v>
      </c>
      <c r="C345" s="16" t="s">
        <v>1042</v>
      </c>
      <c r="D345" s="16" t="s">
        <v>1043</v>
      </c>
      <c r="E345" s="16" t="s">
        <v>1044</v>
      </c>
      <c r="F345" s="18" t="s">
        <v>12</v>
      </c>
    </row>
    <row r="346" s="1" customFormat="1" ht="24" customHeight="1" spans="1:6">
      <c r="A346" s="16">
        <v>343</v>
      </c>
      <c r="B346" s="17" t="s">
        <v>1045</v>
      </c>
      <c r="C346" s="16" t="s">
        <v>1046</v>
      </c>
      <c r="D346" s="16" t="s">
        <v>1047</v>
      </c>
      <c r="E346" s="16" t="s">
        <v>1044</v>
      </c>
      <c r="F346" s="18" t="s">
        <v>12</v>
      </c>
    </row>
    <row r="347" s="1" customFormat="1" ht="24" customHeight="1" spans="1:6">
      <c r="A347" s="16">
        <v>344</v>
      </c>
      <c r="B347" s="17" t="s">
        <v>1048</v>
      </c>
      <c r="C347" s="16" t="s">
        <v>1049</v>
      </c>
      <c r="D347" s="16" t="s">
        <v>1050</v>
      </c>
      <c r="E347" s="16" t="s">
        <v>1044</v>
      </c>
      <c r="F347" s="18" t="s">
        <v>12</v>
      </c>
    </row>
    <row r="348" s="1" customFormat="1" ht="24" customHeight="1" spans="1:6">
      <c r="A348" s="16">
        <v>345</v>
      </c>
      <c r="B348" s="17" t="s">
        <v>1051</v>
      </c>
      <c r="C348" s="16" t="s">
        <v>1052</v>
      </c>
      <c r="D348" s="16" t="s">
        <v>1053</v>
      </c>
      <c r="E348" s="16" t="s">
        <v>1044</v>
      </c>
      <c r="F348" s="18" t="s">
        <v>12</v>
      </c>
    </row>
    <row r="349" s="1" customFormat="1" ht="24" customHeight="1" spans="1:6">
      <c r="A349" s="16">
        <v>346</v>
      </c>
      <c r="B349" s="17" t="s">
        <v>1054</v>
      </c>
      <c r="C349" s="16" t="s">
        <v>1055</v>
      </c>
      <c r="D349" s="16" t="s">
        <v>1056</v>
      </c>
      <c r="E349" s="16" t="s">
        <v>1044</v>
      </c>
      <c r="F349" s="18" t="s">
        <v>12</v>
      </c>
    </row>
    <row r="350" s="1" customFormat="1" ht="24" customHeight="1" spans="1:6">
      <c r="A350" s="16">
        <v>347</v>
      </c>
      <c r="B350" s="17" t="s">
        <v>1057</v>
      </c>
      <c r="C350" s="16" t="s">
        <v>1058</v>
      </c>
      <c r="D350" s="16" t="s">
        <v>1059</v>
      </c>
      <c r="E350" s="16" t="s">
        <v>1044</v>
      </c>
      <c r="F350" s="18" t="s">
        <v>12</v>
      </c>
    </row>
    <row r="351" s="1" customFormat="1" ht="24" customHeight="1" spans="1:6">
      <c r="A351" s="16">
        <v>348</v>
      </c>
      <c r="B351" s="17" t="s">
        <v>1060</v>
      </c>
      <c r="C351" s="16" t="s">
        <v>1061</v>
      </c>
      <c r="D351" s="16" t="s">
        <v>1062</v>
      </c>
      <c r="E351" s="16" t="s">
        <v>1044</v>
      </c>
      <c r="F351" s="18" t="s">
        <v>12</v>
      </c>
    </row>
    <row r="352" s="1" customFormat="1" ht="24" customHeight="1" spans="1:6">
      <c r="A352" s="16">
        <v>349</v>
      </c>
      <c r="B352" s="17" t="s">
        <v>1063</v>
      </c>
      <c r="C352" s="16" t="s">
        <v>1064</v>
      </c>
      <c r="D352" s="16" t="s">
        <v>1065</v>
      </c>
      <c r="E352" s="16" t="s">
        <v>1044</v>
      </c>
      <c r="F352" s="18" t="s">
        <v>12</v>
      </c>
    </row>
    <row r="353" s="1" customFormat="1" ht="24" customHeight="1" spans="1:6">
      <c r="A353" s="16">
        <v>350</v>
      </c>
      <c r="B353" s="17" t="s">
        <v>1066</v>
      </c>
      <c r="C353" s="16" t="s">
        <v>1067</v>
      </c>
      <c r="D353" s="16" t="s">
        <v>1068</v>
      </c>
      <c r="E353" s="16" t="s">
        <v>1044</v>
      </c>
      <c r="F353" s="18" t="s">
        <v>12</v>
      </c>
    </row>
    <row r="354" s="1" customFormat="1" ht="24" customHeight="1" spans="1:6">
      <c r="A354" s="16">
        <v>351</v>
      </c>
      <c r="B354" s="17" t="s">
        <v>1069</v>
      </c>
      <c r="C354" s="16" t="s">
        <v>1070</v>
      </c>
      <c r="D354" s="16" t="s">
        <v>1071</v>
      </c>
      <c r="E354" s="16" t="s">
        <v>1044</v>
      </c>
      <c r="F354" s="18" t="s">
        <v>12</v>
      </c>
    </row>
    <row r="355" s="1" customFormat="1" ht="24" customHeight="1" spans="1:6">
      <c r="A355" s="16">
        <v>352</v>
      </c>
      <c r="B355" s="17" t="s">
        <v>1072</v>
      </c>
      <c r="C355" s="16" t="s">
        <v>1073</v>
      </c>
      <c r="D355" s="16" t="s">
        <v>1074</v>
      </c>
      <c r="E355" s="16" t="s">
        <v>1044</v>
      </c>
      <c r="F355" s="18" t="s">
        <v>12</v>
      </c>
    </row>
    <row r="356" s="1" customFormat="1" ht="24" customHeight="1" spans="1:6">
      <c r="A356" s="16">
        <v>353</v>
      </c>
      <c r="B356" s="17" t="s">
        <v>1075</v>
      </c>
      <c r="C356" s="16" t="s">
        <v>1076</v>
      </c>
      <c r="D356" s="16" t="s">
        <v>1077</v>
      </c>
      <c r="E356" s="16" t="s">
        <v>1044</v>
      </c>
      <c r="F356" s="18" t="s">
        <v>12</v>
      </c>
    </row>
    <row r="357" s="1" customFormat="1" ht="24" customHeight="1" spans="1:6">
      <c r="A357" s="16">
        <v>354</v>
      </c>
      <c r="B357" s="17" t="s">
        <v>1078</v>
      </c>
      <c r="C357" s="16" t="s">
        <v>1079</v>
      </c>
      <c r="D357" s="16" t="s">
        <v>1080</v>
      </c>
      <c r="E357" s="16" t="s">
        <v>1044</v>
      </c>
      <c r="F357" s="18" t="s">
        <v>12</v>
      </c>
    </row>
    <row r="358" s="1" customFormat="1" ht="24" customHeight="1" spans="1:6">
      <c r="A358" s="16">
        <v>355</v>
      </c>
      <c r="B358" s="17" t="s">
        <v>1081</v>
      </c>
      <c r="C358" s="16" t="s">
        <v>1082</v>
      </c>
      <c r="D358" s="16" t="s">
        <v>1083</v>
      </c>
      <c r="E358" s="16" t="s">
        <v>1044</v>
      </c>
      <c r="F358" s="18" t="s">
        <v>12</v>
      </c>
    </row>
    <row r="359" s="1" customFormat="1" ht="24" customHeight="1" spans="1:6">
      <c r="A359" s="16">
        <v>356</v>
      </c>
      <c r="B359" s="17" t="s">
        <v>1084</v>
      </c>
      <c r="C359" s="16" t="s">
        <v>1085</v>
      </c>
      <c r="D359" s="16" t="s">
        <v>1086</v>
      </c>
      <c r="E359" s="16" t="s">
        <v>1044</v>
      </c>
      <c r="F359" s="18" t="s">
        <v>12</v>
      </c>
    </row>
    <row r="360" s="1" customFormat="1" ht="24" customHeight="1" spans="1:6">
      <c r="A360" s="16">
        <v>357</v>
      </c>
      <c r="B360" s="17" t="s">
        <v>1087</v>
      </c>
      <c r="C360" s="16" t="s">
        <v>1088</v>
      </c>
      <c r="D360" s="16" t="s">
        <v>1089</v>
      </c>
      <c r="E360" s="16" t="s">
        <v>1044</v>
      </c>
      <c r="F360" s="18" t="s">
        <v>12</v>
      </c>
    </row>
    <row r="361" s="1" customFormat="1" ht="24" customHeight="1" spans="1:6">
      <c r="A361" s="16">
        <v>358</v>
      </c>
      <c r="B361" s="17" t="s">
        <v>1090</v>
      </c>
      <c r="C361" s="16" t="s">
        <v>1091</v>
      </c>
      <c r="D361" s="16" t="s">
        <v>1092</v>
      </c>
      <c r="E361" s="16" t="s">
        <v>1044</v>
      </c>
      <c r="F361" s="18" t="s">
        <v>12</v>
      </c>
    </row>
    <row r="362" s="1" customFormat="1" ht="24" customHeight="1" spans="1:6">
      <c r="A362" s="16">
        <v>359</v>
      </c>
      <c r="B362" s="17" t="s">
        <v>1093</v>
      </c>
      <c r="C362" s="16" t="s">
        <v>1094</v>
      </c>
      <c r="D362" s="16" t="s">
        <v>1095</v>
      </c>
      <c r="E362" s="16" t="s">
        <v>1044</v>
      </c>
      <c r="F362" s="18" t="s">
        <v>12</v>
      </c>
    </row>
    <row r="363" s="1" customFormat="1" ht="24" customHeight="1" spans="1:6">
      <c r="A363" s="16">
        <v>360</v>
      </c>
      <c r="B363" s="17" t="s">
        <v>1096</v>
      </c>
      <c r="C363" s="16" t="s">
        <v>1097</v>
      </c>
      <c r="D363" s="16" t="s">
        <v>1098</v>
      </c>
      <c r="E363" s="16" t="s">
        <v>1044</v>
      </c>
      <c r="F363" s="18" t="s">
        <v>12</v>
      </c>
    </row>
    <row r="364" s="1" customFormat="1" ht="24" customHeight="1" spans="1:6">
      <c r="A364" s="16">
        <v>361</v>
      </c>
      <c r="B364" s="17" t="s">
        <v>1099</v>
      </c>
      <c r="C364" s="16" t="s">
        <v>1100</v>
      </c>
      <c r="D364" s="16" t="s">
        <v>1101</v>
      </c>
      <c r="E364" s="16" t="s">
        <v>1044</v>
      </c>
      <c r="F364" s="18" t="s">
        <v>12</v>
      </c>
    </row>
    <row r="365" s="1" customFormat="1" ht="24" customHeight="1" spans="1:6">
      <c r="A365" s="16">
        <v>362</v>
      </c>
      <c r="B365" s="17" t="s">
        <v>1102</v>
      </c>
      <c r="C365" s="16" t="s">
        <v>1103</v>
      </c>
      <c r="D365" s="16" t="s">
        <v>1104</v>
      </c>
      <c r="E365" s="16" t="s">
        <v>1044</v>
      </c>
      <c r="F365" s="18" t="s">
        <v>12</v>
      </c>
    </row>
    <row r="366" s="1" customFormat="1" ht="24" customHeight="1" spans="1:6">
      <c r="A366" s="16">
        <v>363</v>
      </c>
      <c r="B366" s="17" t="s">
        <v>1105</v>
      </c>
      <c r="C366" s="16" t="s">
        <v>1106</v>
      </c>
      <c r="D366" s="16" t="s">
        <v>1107</v>
      </c>
      <c r="E366" s="16" t="s">
        <v>1044</v>
      </c>
      <c r="F366" s="18" t="s">
        <v>12</v>
      </c>
    </row>
    <row r="367" s="1" customFormat="1" ht="24" customHeight="1" spans="1:6">
      <c r="A367" s="16">
        <v>364</v>
      </c>
      <c r="B367" s="17" t="s">
        <v>1108</v>
      </c>
      <c r="C367" s="16" t="s">
        <v>1109</v>
      </c>
      <c r="D367" s="16" t="s">
        <v>1110</v>
      </c>
      <c r="E367" s="16" t="s">
        <v>1044</v>
      </c>
      <c r="F367" s="18" t="s">
        <v>12</v>
      </c>
    </row>
    <row r="368" s="1" customFormat="1" ht="24" customHeight="1" spans="1:6">
      <c r="A368" s="16">
        <v>365</v>
      </c>
      <c r="B368" s="17" t="s">
        <v>1111</v>
      </c>
      <c r="C368" s="16" t="s">
        <v>1112</v>
      </c>
      <c r="D368" s="16" t="s">
        <v>1113</v>
      </c>
      <c r="E368" s="16" t="s">
        <v>1044</v>
      </c>
      <c r="F368" s="18" t="s">
        <v>12</v>
      </c>
    </row>
    <row r="369" s="1" customFormat="1" ht="24" customHeight="1" spans="1:6">
      <c r="A369" s="16">
        <v>366</v>
      </c>
      <c r="B369" s="17" t="s">
        <v>1114</v>
      </c>
      <c r="C369" s="16" t="s">
        <v>1115</v>
      </c>
      <c r="D369" s="16" t="s">
        <v>1116</v>
      </c>
      <c r="E369" s="16" t="s">
        <v>1044</v>
      </c>
      <c r="F369" s="18" t="s">
        <v>12</v>
      </c>
    </row>
    <row r="370" s="1" customFormat="1" ht="24" customHeight="1" spans="1:6">
      <c r="A370" s="16">
        <v>367</v>
      </c>
      <c r="B370" s="17" t="s">
        <v>1117</v>
      </c>
      <c r="C370" s="16" t="s">
        <v>1118</v>
      </c>
      <c r="D370" s="16" t="s">
        <v>1119</v>
      </c>
      <c r="E370" s="16" t="s">
        <v>1044</v>
      </c>
      <c r="F370" s="18" t="s">
        <v>12</v>
      </c>
    </row>
    <row r="371" s="1" customFormat="1" ht="24" customHeight="1" spans="1:6">
      <c r="A371" s="16">
        <v>368</v>
      </c>
      <c r="B371" s="17" t="s">
        <v>1120</v>
      </c>
      <c r="C371" s="16" t="s">
        <v>1121</v>
      </c>
      <c r="D371" s="16" t="s">
        <v>1122</v>
      </c>
      <c r="E371" s="16" t="s">
        <v>1044</v>
      </c>
      <c r="F371" s="18" t="s">
        <v>12</v>
      </c>
    </row>
    <row r="372" s="1" customFormat="1" ht="24" customHeight="1" spans="1:6">
      <c r="A372" s="16">
        <v>369</v>
      </c>
      <c r="B372" s="17" t="s">
        <v>1123</v>
      </c>
      <c r="C372" s="16" t="s">
        <v>1124</v>
      </c>
      <c r="D372" s="16" t="s">
        <v>1125</v>
      </c>
      <c r="E372" s="16" t="s">
        <v>1044</v>
      </c>
      <c r="F372" s="18" t="s">
        <v>12</v>
      </c>
    </row>
    <row r="373" s="1" customFormat="1" ht="24" customHeight="1" spans="1:6">
      <c r="A373" s="16">
        <v>370</v>
      </c>
      <c r="B373" s="17" t="s">
        <v>1126</v>
      </c>
      <c r="C373" s="16" t="s">
        <v>1127</v>
      </c>
      <c r="D373" s="16" t="s">
        <v>1128</v>
      </c>
      <c r="E373" s="16" t="s">
        <v>1044</v>
      </c>
      <c r="F373" s="18" t="s">
        <v>12</v>
      </c>
    </row>
    <row r="374" s="1" customFormat="1" ht="24" customHeight="1" spans="1:6">
      <c r="A374" s="16">
        <v>371</v>
      </c>
      <c r="B374" s="17" t="s">
        <v>1129</v>
      </c>
      <c r="C374" s="16" t="s">
        <v>1130</v>
      </c>
      <c r="D374" s="16" t="s">
        <v>1131</v>
      </c>
      <c r="E374" s="16" t="s">
        <v>1044</v>
      </c>
      <c r="F374" s="18" t="s">
        <v>12</v>
      </c>
    </row>
    <row r="375" s="1" customFormat="1" ht="24" customHeight="1" spans="1:6">
      <c r="A375" s="16">
        <v>372</v>
      </c>
      <c r="B375" s="17" t="s">
        <v>1132</v>
      </c>
      <c r="C375" s="16" t="s">
        <v>1133</v>
      </c>
      <c r="D375" s="16" t="s">
        <v>1134</v>
      </c>
      <c r="E375" s="16" t="s">
        <v>1044</v>
      </c>
      <c r="F375" s="18" t="s">
        <v>12</v>
      </c>
    </row>
    <row r="376" s="1" customFormat="1" ht="24" customHeight="1" spans="1:6">
      <c r="A376" s="16">
        <v>373</v>
      </c>
      <c r="B376" s="17" t="s">
        <v>1135</v>
      </c>
      <c r="C376" s="16" t="s">
        <v>1136</v>
      </c>
      <c r="D376" s="16" t="s">
        <v>1137</v>
      </c>
      <c r="E376" s="16" t="s">
        <v>1044</v>
      </c>
      <c r="F376" s="18" t="s">
        <v>12</v>
      </c>
    </row>
    <row r="377" s="1" customFormat="1" ht="24" customHeight="1" spans="1:6">
      <c r="A377" s="16">
        <v>374</v>
      </c>
      <c r="B377" s="17" t="s">
        <v>1138</v>
      </c>
      <c r="C377" s="16" t="s">
        <v>1139</v>
      </c>
      <c r="D377" s="16" t="s">
        <v>1140</v>
      </c>
      <c r="E377" s="16" t="s">
        <v>1044</v>
      </c>
      <c r="F377" s="18" t="s">
        <v>12</v>
      </c>
    </row>
    <row r="378" s="1" customFormat="1" ht="24" customHeight="1" spans="1:6">
      <c r="A378" s="16">
        <v>375</v>
      </c>
      <c r="B378" s="17" t="s">
        <v>1141</v>
      </c>
      <c r="C378" s="16" t="s">
        <v>1142</v>
      </c>
      <c r="D378" s="16" t="s">
        <v>1143</v>
      </c>
      <c r="E378" s="16" t="s">
        <v>1044</v>
      </c>
      <c r="F378" s="18" t="s">
        <v>12</v>
      </c>
    </row>
    <row r="379" s="1" customFormat="1" ht="24" customHeight="1" spans="1:6">
      <c r="A379" s="16">
        <v>376</v>
      </c>
      <c r="B379" s="17" t="s">
        <v>1144</v>
      </c>
      <c r="C379" s="16" t="s">
        <v>1145</v>
      </c>
      <c r="D379" s="16" t="s">
        <v>1146</v>
      </c>
      <c r="E379" s="16" t="s">
        <v>1044</v>
      </c>
      <c r="F379" s="18" t="s">
        <v>12</v>
      </c>
    </row>
    <row r="380" s="1" customFormat="1" ht="24" customHeight="1" spans="1:6">
      <c r="A380" s="16">
        <v>377</v>
      </c>
      <c r="B380" s="17" t="s">
        <v>1147</v>
      </c>
      <c r="C380" s="16" t="s">
        <v>1148</v>
      </c>
      <c r="D380" s="16" t="s">
        <v>1149</v>
      </c>
      <c r="E380" s="16" t="s">
        <v>1044</v>
      </c>
      <c r="F380" s="18" t="s">
        <v>12</v>
      </c>
    </row>
    <row r="381" s="1" customFormat="1" ht="24" customHeight="1" spans="1:6">
      <c r="A381" s="16">
        <v>378</v>
      </c>
      <c r="B381" s="17" t="s">
        <v>1150</v>
      </c>
      <c r="C381" s="16" t="s">
        <v>1151</v>
      </c>
      <c r="D381" s="16" t="s">
        <v>1152</v>
      </c>
      <c r="E381" s="16" t="s">
        <v>1044</v>
      </c>
      <c r="F381" s="18" t="s">
        <v>12</v>
      </c>
    </row>
    <row r="382" s="1" customFormat="1" ht="24" customHeight="1" spans="1:6">
      <c r="A382" s="16">
        <v>379</v>
      </c>
      <c r="B382" s="17" t="s">
        <v>1153</v>
      </c>
      <c r="C382" s="16" t="s">
        <v>1154</v>
      </c>
      <c r="D382" s="16" t="s">
        <v>1155</v>
      </c>
      <c r="E382" s="16" t="s">
        <v>1044</v>
      </c>
      <c r="F382" s="18" t="s">
        <v>12</v>
      </c>
    </row>
    <row r="383" s="1" customFormat="1" ht="24" customHeight="1" spans="1:6">
      <c r="A383" s="16">
        <v>380</v>
      </c>
      <c r="B383" s="17" t="s">
        <v>1156</v>
      </c>
      <c r="C383" s="16" t="s">
        <v>1157</v>
      </c>
      <c r="D383" s="16" t="s">
        <v>1158</v>
      </c>
      <c r="E383" s="16" t="s">
        <v>1044</v>
      </c>
      <c r="F383" s="18" t="s">
        <v>12</v>
      </c>
    </row>
    <row r="384" s="1" customFormat="1" ht="24" customHeight="1" spans="1:6">
      <c r="A384" s="16">
        <v>381</v>
      </c>
      <c r="B384" s="17" t="s">
        <v>1159</v>
      </c>
      <c r="C384" s="16" t="s">
        <v>1160</v>
      </c>
      <c r="D384" s="16" t="s">
        <v>1161</v>
      </c>
      <c r="E384" s="16" t="s">
        <v>1044</v>
      </c>
      <c r="F384" s="18" t="s">
        <v>12</v>
      </c>
    </row>
    <row r="385" s="1" customFormat="1" ht="24" customHeight="1" spans="1:6">
      <c r="A385" s="16">
        <v>382</v>
      </c>
      <c r="B385" s="17" t="s">
        <v>1162</v>
      </c>
      <c r="C385" s="16" t="s">
        <v>1163</v>
      </c>
      <c r="D385" s="16" t="s">
        <v>1164</v>
      </c>
      <c r="E385" s="16" t="s">
        <v>1165</v>
      </c>
      <c r="F385" s="18" t="s">
        <v>12</v>
      </c>
    </row>
    <row r="386" s="1" customFormat="1" ht="24" customHeight="1" spans="1:6">
      <c r="A386" s="16">
        <v>383</v>
      </c>
      <c r="B386" s="17" t="s">
        <v>1166</v>
      </c>
      <c r="C386" s="16" t="s">
        <v>1167</v>
      </c>
      <c r="D386" s="16" t="s">
        <v>1168</v>
      </c>
      <c r="E386" s="16" t="s">
        <v>1165</v>
      </c>
      <c r="F386" s="18" t="s">
        <v>12</v>
      </c>
    </row>
    <row r="387" s="1" customFormat="1" ht="24" customHeight="1" spans="1:6">
      <c r="A387" s="16">
        <v>384</v>
      </c>
      <c r="B387" s="17" t="s">
        <v>1169</v>
      </c>
      <c r="C387" s="16" t="s">
        <v>1170</v>
      </c>
      <c r="D387" s="16" t="s">
        <v>1171</v>
      </c>
      <c r="E387" s="16" t="s">
        <v>1165</v>
      </c>
      <c r="F387" s="18" t="s">
        <v>12</v>
      </c>
    </row>
    <row r="388" s="1" customFormat="1" ht="24" customHeight="1" spans="1:6">
      <c r="A388" s="16">
        <v>385</v>
      </c>
      <c r="B388" s="17" t="s">
        <v>1172</v>
      </c>
      <c r="C388" s="16" t="s">
        <v>1173</v>
      </c>
      <c r="D388" s="16" t="s">
        <v>1174</v>
      </c>
      <c r="E388" s="16" t="s">
        <v>1165</v>
      </c>
      <c r="F388" s="18" t="s">
        <v>12</v>
      </c>
    </row>
    <row r="389" s="1" customFormat="1" ht="24" customHeight="1" spans="1:6">
      <c r="A389" s="16">
        <v>386</v>
      </c>
      <c r="B389" s="17" t="s">
        <v>1175</v>
      </c>
      <c r="C389" s="16" t="s">
        <v>1176</v>
      </c>
      <c r="D389" s="16" t="s">
        <v>1177</v>
      </c>
      <c r="E389" s="16" t="s">
        <v>1165</v>
      </c>
      <c r="F389" s="18" t="s">
        <v>12</v>
      </c>
    </row>
    <row r="390" s="1" customFormat="1" ht="24" customHeight="1" spans="1:6">
      <c r="A390" s="16">
        <v>387</v>
      </c>
      <c r="B390" s="17" t="s">
        <v>1178</v>
      </c>
      <c r="C390" s="16" t="s">
        <v>1179</v>
      </c>
      <c r="D390" s="16" t="s">
        <v>1180</v>
      </c>
      <c r="E390" s="16" t="s">
        <v>1165</v>
      </c>
      <c r="F390" s="18" t="s">
        <v>12</v>
      </c>
    </row>
    <row r="391" s="1" customFormat="1" ht="24" customHeight="1" spans="1:6">
      <c r="A391" s="16">
        <v>388</v>
      </c>
      <c r="B391" s="17" t="s">
        <v>1181</v>
      </c>
      <c r="C391" s="16" t="s">
        <v>1182</v>
      </c>
      <c r="D391" s="16" t="s">
        <v>1183</v>
      </c>
      <c r="E391" s="16" t="s">
        <v>1165</v>
      </c>
      <c r="F391" s="18" t="s">
        <v>12</v>
      </c>
    </row>
    <row r="392" s="1" customFormat="1" ht="24" customHeight="1" spans="1:6">
      <c r="A392" s="16">
        <v>389</v>
      </c>
      <c r="B392" s="17" t="s">
        <v>1184</v>
      </c>
      <c r="C392" s="16" t="s">
        <v>1185</v>
      </c>
      <c r="D392" s="16" t="s">
        <v>1186</v>
      </c>
      <c r="E392" s="16" t="s">
        <v>1165</v>
      </c>
      <c r="F392" s="18" t="s">
        <v>12</v>
      </c>
    </row>
    <row r="393" s="1" customFormat="1" ht="24" customHeight="1" spans="1:6">
      <c r="A393" s="16">
        <v>390</v>
      </c>
      <c r="B393" s="17" t="s">
        <v>1187</v>
      </c>
      <c r="C393" s="16" t="s">
        <v>1188</v>
      </c>
      <c r="D393" s="16" t="s">
        <v>1189</v>
      </c>
      <c r="E393" s="16" t="s">
        <v>1165</v>
      </c>
      <c r="F393" s="18" t="s">
        <v>12</v>
      </c>
    </row>
    <row r="394" s="1" customFormat="1" ht="24" customHeight="1" spans="1:6">
      <c r="A394" s="16">
        <v>391</v>
      </c>
      <c r="B394" s="17" t="s">
        <v>1190</v>
      </c>
      <c r="C394" s="16" t="s">
        <v>1191</v>
      </c>
      <c r="D394" s="16" t="s">
        <v>1192</v>
      </c>
      <c r="E394" s="16" t="s">
        <v>1165</v>
      </c>
      <c r="F394" s="18" t="s">
        <v>12</v>
      </c>
    </row>
    <row r="395" s="1" customFormat="1" ht="24" customHeight="1" spans="1:6">
      <c r="A395" s="16">
        <v>392</v>
      </c>
      <c r="B395" s="17" t="s">
        <v>1193</v>
      </c>
      <c r="C395" s="16" t="s">
        <v>1194</v>
      </c>
      <c r="D395" s="16" t="s">
        <v>1195</v>
      </c>
      <c r="E395" s="16" t="s">
        <v>1165</v>
      </c>
      <c r="F395" s="18" t="s">
        <v>12</v>
      </c>
    </row>
    <row r="396" s="1" customFormat="1" ht="24" customHeight="1" spans="1:6">
      <c r="A396" s="16">
        <v>393</v>
      </c>
      <c r="B396" s="17" t="s">
        <v>1196</v>
      </c>
      <c r="C396" s="16" t="s">
        <v>1197</v>
      </c>
      <c r="D396" s="16" t="s">
        <v>1198</v>
      </c>
      <c r="E396" s="16" t="s">
        <v>1165</v>
      </c>
      <c r="F396" s="18" t="s">
        <v>12</v>
      </c>
    </row>
    <row r="397" s="1" customFormat="1" ht="24" customHeight="1" spans="1:6">
      <c r="A397" s="16">
        <v>394</v>
      </c>
      <c r="B397" s="17" t="s">
        <v>1199</v>
      </c>
      <c r="C397" s="16" t="s">
        <v>1200</v>
      </c>
      <c r="D397" s="16" t="s">
        <v>1201</v>
      </c>
      <c r="E397" s="16" t="s">
        <v>1165</v>
      </c>
      <c r="F397" s="18" t="s">
        <v>12</v>
      </c>
    </row>
    <row r="398" s="1" customFormat="1" ht="24" customHeight="1" spans="1:6">
      <c r="A398" s="16">
        <v>395</v>
      </c>
      <c r="B398" s="17" t="s">
        <v>1202</v>
      </c>
      <c r="C398" s="16" t="s">
        <v>1203</v>
      </c>
      <c r="D398" s="16" t="s">
        <v>1204</v>
      </c>
      <c r="E398" s="16" t="s">
        <v>1165</v>
      </c>
      <c r="F398" s="18" t="s">
        <v>12</v>
      </c>
    </row>
    <row r="399" s="1" customFormat="1" ht="24" customHeight="1" spans="1:6">
      <c r="A399" s="16">
        <v>396</v>
      </c>
      <c r="B399" s="17" t="s">
        <v>1205</v>
      </c>
      <c r="C399" s="16" t="s">
        <v>1206</v>
      </c>
      <c r="D399" s="16" t="s">
        <v>1207</v>
      </c>
      <c r="E399" s="16" t="s">
        <v>1165</v>
      </c>
      <c r="F399" s="18" t="s">
        <v>12</v>
      </c>
    </row>
    <row r="400" s="1" customFormat="1" ht="24" customHeight="1" spans="1:6">
      <c r="A400" s="16">
        <v>397</v>
      </c>
      <c r="B400" s="17" t="s">
        <v>1208</v>
      </c>
      <c r="C400" s="16" t="s">
        <v>1209</v>
      </c>
      <c r="D400" s="16" t="s">
        <v>1210</v>
      </c>
      <c r="E400" s="16" t="s">
        <v>1165</v>
      </c>
      <c r="F400" s="18" t="s">
        <v>12</v>
      </c>
    </row>
    <row r="401" s="1" customFormat="1" ht="24" customHeight="1" spans="1:6">
      <c r="A401" s="16">
        <v>398</v>
      </c>
      <c r="B401" s="17" t="s">
        <v>1211</v>
      </c>
      <c r="C401" s="16" t="s">
        <v>1212</v>
      </c>
      <c r="D401" s="16" t="s">
        <v>1213</v>
      </c>
      <c r="E401" s="16" t="s">
        <v>1165</v>
      </c>
      <c r="F401" s="18" t="s">
        <v>12</v>
      </c>
    </row>
    <row r="402" s="1" customFormat="1" ht="24" customHeight="1" spans="1:6">
      <c r="A402" s="16">
        <v>399</v>
      </c>
      <c r="B402" s="17" t="s">
        <v>1214</v>
      </c>
      <c r="C402" s="16" t="s">
        <v>1215</v>
      </c>
      <c r="D402" s="16" t="s">
        <v>1216</v>
      </c>
      <c r="E402" s="16" t="s">
        <v>1165</v>
      </c>
      <c r="F402" s="18" t="s">
        <v>12</v>
      </c>
    </row>
    <row r="403" s="1" customFormat="1" ht="24" customHeight="1" spans="1:6">
      <c r="A403" s="16">
        <v>400</v>
      </c>
      <c r="B403" s="17" t="s">
        <v>1217</v>
      </c>
      <c r="C403" s="16" t="s">
        <v>1218</v>
      </c>
      <c r="D403" s="16" t="s">
        <v>1219</v>
      </c>
      <c r="E403" s="16" t="s">
        <v>1165</v>
      </c>
      <c r="F403" s="18" t="s">
        <v>12</v>
      </c>
    </row>
    <row r="404" s="1" customFormat="1" ht="24" customHeight="1" spans="1:6">
      <c r="A404" s="16">
        <v>401</v>
      </c>
      <c r="B404" s="17" t="s">
        <v>1220</v>
      </c>
      <c r="C404" s="16" t="s">
        <v>1221</v>
      </c>
      <c r="D404" s="16" t="s">
        <v>1222</v>
      </c>
      <c r="E404" s="16" t="s">
        <v>1165</v>
      </c>
      <c r="F404" s="18" t="s">
        <v>12</v>
      </c>
    </row>
    <row r="405" s="1" customFormat="1" ht="24" customHeight="1" spans="1:6">
      <c r="A405" s="16">
        <v>402</v>
      </c>
      <c r="B405" s="17" t="s">
        <v>1223</v>
      </c>
      <c r="C405" s="16" t="s">
        <v>1224</v>
      </c>
      <c r="D405" s="16" t="s">
        <v>1225</v>
      </c>
      <c r="E405" s="16" t="s">
        <v>1165</v>
      </c>
      <c r="F405" s="18" t="s">
        <v>12</v>
      </c>
    </row>
    <row r="406" s="1" customFormat="1" ht="24" customHeight="1" spans="1:6">
      <c r="A406" s="16">
        <v>403</v>
      </c>
      <c r="B406" s="17" t="s">
        <v>1226</v>
      </c>
      <c r="C406" s="16" t="s">
        <v>1227</v>
      </c>
      <c r="D406" s="16" t="s">
        <v>1228</v>
      </c>
      <c r="E406" s="16" t="s">
        <v>1165</v>
      </c>
      <c r="F406" s="18" t="s">
        <v>12</v>
      </c>
    </row>
    <row r="407" s="1" customFormat="1" ht="24" customHeight="1" spans="1:6">
      <c r="A407" s="16">
        <v>404</v>
      </c>
      <c r="B407" s="17" t="s">
        <v>1229</v>
      </c>
      <c r="C407" s="16" t="s">
        <v>1230</v>
      </c>
      <c r="D407" s="16" t="s">
        <v>1231</v>
      </c>
      <c r="E407" s="16" t="s">
        <v>1165</v>
      </c>
      <c r="F407" s="18" t="s">
        <v>12</v>
      </c>
    </row>
    <row r="408" s="1" customFormat="1" ht="24" customHeight="1" spans="1:6">
      <c r="A408" s="16">
        <v>405</v>
      </c>
      <c r="B408" s="17" t="s">
        <v>1232</v>
      </c>
      <c r="C408" s="16" t="s">
        <v>1233</v>
      </c>
      <c r="D408" s="16" t="s">
        <v>1234</v>
      </c>
      <c r="E408" s="16" t="s">
        <v>1165</v>
      </c>
      <c r="F408" s="18" t="s">
        <v>12</v>
      </c>
    </row>
    <row r="409" s="1" customFormat="1" ht="24" customHeight="1" spans="1:6">
      <c r="A409" s="16">
        <v>406</v>
      </c>
      <c r="B409" s="17" t="s">
        <v>1235</v>
      </c>
      <c r="C409" s="16" t="s">
        <v>1236</v>
      </c>
      <c r="D409" s="16" t="s">
        <v>1237</v>
      </c>
      <c r="E409" s="16" t="s">
        <v>1165</v>
      </c>
      <c r="F409" s="18" t="s">
        <v>12</v>
      </c>
    </row>
    <row r="410" s="1" customFormat="1" ht="24" customHeight="1" spans="1:6">
      <c r="A410" s="16">
        <v>407</v>
      </c>
      <c r="B410" s="17" t="s">
        <v>1238</v>
      </c>
      <c r="C410" s="16" t="s">
        <v>1239</v>
      </c>
      <c r="D410" s="16" t="s">
        <v>1240</v>
      </c>
      <c r="E410" s="16" t="s">
        <v>1165</v>
      </c>
      <c r="F410" s="18" t="s">
        <v>12</v>
      </c>
    </row>
    <row r="411" s="1" customFormat="1" ht="24" customHeight="1" spans="1:6">
      <c r="A411" s="16">
        <v>408</v>
      </c>
      <c r="B411" s="17" t="s">
        <v>1241</v>
      </c>
      <c r="C411" s="16" t="s">
        <v>1242</v>
      </c>
      <c r="D411" s="16" t="s">
        <v>1243</v>
      </c>
      <c r="E411" s="16" t="s">
        <v>1165</v>
      </c>
      <c r="F411" s="18" t="s">
        <v>12</v>
      </c>
    </row>
    <row r="412" s="1" customFormat="1" ht="24" customHeight="1" spans="1:6">
      <c r="A412" s="16">
        <v>409</v>
      </c>
      <c r="B412" s="17" t="s">
        <v>1244</v>
      </c>
      <c r="C412" s="16" t="s">
        <v>1245</v>
      </c>
      <c r="D412" s="16" t="s">
        <v>1246</v>
      </c>
      <c r="E412" s="16" t="s">
        <v>1165</v>
      </c>
      <c r="F412" s="18" t="s">
        <v>12</v>
      </c>
    </row>
    <row r="413" s="1" customFormat="1" ht="24" customHeight="1" spans="1:6">
      <c r="A413" s="16">
        <v>410</v>
      </c>
      <c r="B413" s="17" t="s">
        <v>1247</v>
      </c>
      <c r="C413" s="16" t="s">
        <v>1248</v>
      </c>
      <c r="D413" s="16" t="s">
        <v>1249</v>
      </c>
      <c r="E413" s="16" t="s">
        <v>1165</v>
      </c>
      <c r="F413" s="18" t="s">
        <v>12</v>
      </c>
    </row>
    <row r="414" s="1" customFormat="1" ht="24" customHeight="1" spans="1:6">
      <c r="A414" s="16">
        <v>411</v>
      </c>
      <c r="B414" s="17" t="s">
        <v>1250</v>
      </c>
      <c r="C414" s="16" t="s">
        <v>1251</v>
      </c>
      <c r="D414" s="16" t="s">
        <v>1252</v>
      </c>
      <c r="E414" s="16" t="s">
        <v>1165</v>
      </c>
      <c r="F414" s="18" t="s">
        <v>12</v>
      </c>
    </row>
    <row r="415" s="1" customFormat="1" ht="24" customHeight="1" spans="1:6">
      <c r="A415" s="16">
        <v>412</v>
      </c>
      <c r="B415" s="17" t="s">
        <v>1253</v>
      </c>
      <c r="C415" s="16" t="s">
        <v>1254</v>
      </c>
      <c r="D415" s="16" t="s">
        <v>1255</v>
      </c>
      <c r="E415" s="16" t="s">
        <v>1165</v>
      </c>
      <c r="F415" s="18" t="s">
        <v>12</v>
      </c>
    </row>
    <row r="416" s="1" customFormat="1" ht="24" customHeight="1" spans="1:6">
      <c r="A416" s="16">
        <v>413</v>
      </c>
      <c r="B416" s="17" t="s">
        <v>1256</v>
      </c>
      <c r="C416" s="16" t="s">
        <v>1257</v>
      </c>
      <c r="D416" s="16" t="s">
        <v>1258</v>
      </c>
      <c r="E416" s="16" t="s">
        <v>1165</v>
      </c>
      <c r="F416" s="18" t="s">
        <v>12</v>
      </c>
    </row>
    <row r="417" s="1" customFormat="1" ht="24" customHeight="1" spans="1:6">
      <c r="A417" s="16">
        <v>414</v>
      </c>
      <c r="B417" s="17" t="s">
        <v>1259</v>
      </c>
      <c r="C417" s="16" t="s">
        <v>1260</v>
      </c>
      <c r="D417" s="16" t="s">
        <v>1261</v>
      </c>
      <c r="E417" s="16" t="s">
        <v>1262</v>
      </c>
      <c r="F417" s="18" t="s">
        <v>12</v>
      </c>
    </row>
    <row r="418" s="1" customFormat="1" ht="24" customHeight="1" spans="1:6">
      <c r="A418" s="16">
        <v>415</v>
      </c>
      <c r="B418" s="17" t="s">
        <v>1263</v>
      </c>
      <c r="C418" s="16" t="s">
        <v>1264</v>
      </c>
      <c r="D418" s="16" t="s">
        <v>1265</v>
      </c>
      <c r="E418" s="16" t="s">
        <v>1262</v>
      </c>
      <c r="F418" s="18" t="s">
        <v>12</v>
      </c>
    </row>
    <row r="419" s="1" customFormat="1" ht="24" customHeight="1" spans="1:6">
      <c r="A419" s="16">
        <v>416</v>
      </c>
      <c r="B419" s="17" t="s">
        <v>1266</v>
      </c>
      <c r="C419" s="16" t="s">
        <v>1267</v>
      </c>
      <c r="D419" s="16" t="s">
        <v>1268</v>
      </c>
      <c r="E419" s="16" t="s">
        <v>1262</v>
      </c>
      <c r="F419" s="18" t="s">
        <v>12</v>
      </c>
    </row>
    <row r="420" s="1" customFormat="1" ht="24" customHeight="1" spans="1:6">
      <c r="A420" s="16">
        <v>417</v>
      </c>
      <c r="B420" s="17" t="s">
        <v>1269</v>
      </c>
      <c r="C420" s="16" t="s">
        <v>1270</v>
      </c>
      <c r="D420" s="16" t="s">
        <v>1271</v>
      </c>
      <c r="E420" s="16" t="s">
        <v>1262</v>
      </c>
      <c r="F420" s="18" t="s">
        <v>12</v>
      </c>
    </row>
    <row r="421" s="1" customFormat="1" ht="24" customHeight="1" spans="1:6">
      <c r="A421" s="16">
        <v>418</v>
      </c>
      <c r="B421" s="17" t="s">
        <v>1272</v>
      </c>
      <c r="C421" s="16" t="s">
        <v>1273</v>
      </c>
      <c r="D421" s="16" t="s">
        <v>1274</v>
      </c>
      <c r="E421" s="16" t="s">
        <v>1262</v>
      </c>
      <c r="F421" s="18" t="s">
        <v>12</v>
      </c>
    </row>
    <row r="422" s="1" customFormat="1" ht="24" customHeight="1" spans="1:6">
      <c r="A422" s="16">
        <v>419</v>
      </c>
      <c r="B422" s="17" t="s">
        <v>1275</v>
      </c>
      <c r="C422" s="16" t="s">
        <v>1276</v>
      </c>
      <c r="D422" s="16" t="s">
        <v>1277</v>
      </c>
      <c r="E422" s="16" t="s">
        <v>1262</v>
      </c>
      <c r="F422" s="18" t="s">
        <v>12</v>
      </c>
    </row>
    <row r="423" s="1" customFormat="1" ht="24" customHeight="1" spans="1:6">
      <c r="A423" s="16">
        <v>420</v>
      </c>
      <c r="B423" s="17" t="s">
        <v>1278</v>
      </c>
      <c r="C423" s="16" t="s">
        <v>1279</v>
      </c>
      <c r="D423" s="16" t="s">
        <v>1280</v>
      </c>
      <c r="E423" s="16" t="s">
        <v>1262</v>
      </c>
      <c r="F423" s="18" t="s">
        <v>12</v>
      </c>
    </row>
    <row r="424" s="1" customFormat="1" ht="24" customHeight="1" spans="1:6">
      <c r="A424" s="16">
        <v>421</v>
      </c>
      <c r="B424" s="17" t="s">
        <v>1281</v>
      </c>
      <c r="C424" s="16" t="s">
        <v>1282</v>
      </c>
      <c r="D424" s="16" t="s">
        <v>1283</v>
      </c>
      <c r="E424" s="16" t="s">
        <v>1262</v>
      </c>
      <c r="F424" s="18" t="s">
        <v>12</v>
      </c>
    </row>
    <row r="425" s="1" customFormat="1" ht="24" customHeight="1" spans="1:6">
      <c r="A425" s="16">
        <v>422</v>
      </c>
      <c r="B425" s="17" t="s">
        <v>1284</v>
      </c>
      <c r="C425" s="16" t="s">
        <v>1285</v>
      </c>
      <c r="D425" s="16" t="s">
        <v>1286</v>
      </c>
      <c r="E425" s="16" t="s">
        <v>1262</v>
      </c>
      <c r="F425" s="18" t="s">
        <v>12</v>
      </c>
    </row>
    <row r="426" s="1" customFormat="1" ht="24" customHeight="1" spans="1:6">
      <c r="A426" s="16">
        <v>423</v>
      </c>
      <c r="B426" s="17" t="s">
        <v>1287</v>
      </c>
      <c r="C426" s="16" t="s">
        <v>1288</v>
      </c>
      <c r="D426" s="16" t="s">
        <v>1289</v>
      </c>
      <c r="E426" s="16" t="s">
        <v>1262</v>
      </c>
      <c r="F426" s="18" t="s">
        <v>12</v>
      </c>
    </row>
    <row r="427" s="1" customFormat="1" ht="24" customHeight="1" spans="1:6">
      <c r="A427" s="16">
        <v>424</v>
      </c>
      <c r="B427" s="17" t="s">
        <v>1290</v>
      </c>
      <c r="C427" s="16" t="s">
        <v>1291</v>
      </c>
      <c r="D427" s="16" t="s">
        <v>1292</v>
      </c>
      <c r="E427" s="16" t="s">
        <v>1262</v>
      </c>
      <c r="F427" s="18" t="s">
        <v>12</v>
      </c>
    </row>
    <row r="428" s="1" customFormat="1" ht="24" customHeight="1" spans="1:6">
      <c r="A428" s="16">
        <v>425</v>
      </c>
      <c r="B428" s="17" t="s">
        <v>1293</v>
      </c>
      <c r="C428" s="16" t="s">
        <v>1294</v>
      </c>
      <c r="D428" s="16" t="s">
        <v>1295</v>
      </c>
      <c r="E428" s="16" t="s">
        <v>1262</v>
      </c>
      <c r="F428" s="18" t="s">
        <v>12</v>
      </c>
    </row>
    <row r="429" s="1" customFormat="1" ht="24" customHeight="1" spans="1:6">
      <c r="A429" s="16">
        <v>426</v>
      </c>
      <c r="B429" s="17" t="s">
        <v>1296</v>
      </c>
      <c r="C429" s="16" t="s">
        <v>1297</v>
      </c>
      <c r="D429" s="16" t="s">
        <v>1298</v>
      </c>
      <c r="E429" s="16" t="s">
        <v>1262</v>
      </c>
      <c r="F429" s="18" t="s">
        <v>12</v>
      </c>
    </row>
    <row r="430" s="1" customFormat="1" ht="24" customHeight="1" spans="1:6">
      <c r="A430" s="16">
        <v>427</v>
      </c>
      <c r="B430" s="17" t="s">
        <v>1299</v>
      </c>
      <c r="C430" s="16" t="s">
        <v>1300</v>
      </c>
      <c r="D430" s="16" t="s">
        <v>1301</v>
      </c>
      <c r="E430" s="16" t="s">
        <v>1262</v>
      </c>
      <c r="F430" s="18" t="s">
        <v>12</v>
      </c>
    </row>
    <row r="431" s="1" customFormat="1" ht="24" customHeight="1" spans="1:6">
      <c r="A431" s="16">
        <v>428</v>
      </c>
      <c r="B431" s="17" t="s">
        <v>1302</v>
      </c>
      <c r="C431" s="16" t="s">
        <v>1303</v>
      </c>
      <c r="D431" s="16" t="s">
        <v>1304</v>
      </c>
      <c r="E431" s="16" t="s">
        <v>1262</v>
      </c>
      <c r="F431" s="18" t="s">
        <v>12</v>
      </c>
    </row>
    <row r="432" s="1" customFormat="1" ht="24" customHeight="1" spans="1:6">
      <c r="A432" s="16">
        <v>429</v>
      </c>
      <c r="B432" s="17" t="s">
        <v>1305</v>
      </c>
      <c r="C432" s="16" t="s">
        <v>1306</v>
      </c>
      <c r="D432" s="16" t="s">
        <v>1307</v>
      </c>
      <c r="E432" s="16" t="s">
        <v>1262</v>
      </c>
      <c r="F432" s="18" t="s">
        <v>12</v>
      </c>
    </row>
    <row r="433" s="1" customFormat="1" ht="24" customHeight="1" spans="1:6">
      <c r="A433" s="16">
        <v>430</v>
      </c>
      <c r="B433" s="17" t="s">
        <v>1308</v>
      </c>
      <c r="C433" s="16" t="s">
        <v>1309</v>
      </c>
      <c r="D433" s="16" t="s">
        <v>1310</v>
      </c>
      <c r="E433" s="16" t="s">
        <v>1262</v>
      </c>
      <c r="F433" s="18" t="s">
        <v>12</v>
      </c>
    </row>
    <row r="434" s="1" customFormat="1" ht="24" customHeight="1" spans="1:6">
      <c r="A434" s="16">
        <v>431</v>
      </c>
      <c r="B434" s="17" t="s">
        <v>1311</v>
      </c>
      <c r="C434" s="16" t="s">
        <v>1312</v>
      </c>
      <c r="D434" s="16" t="s">
        <v>1313</v>
      </c>
      <c r="E434" s="16" t="s">
        <v>1262</v>
      </c>
      <c r="F434" s="18" t="s">
        <v>12</v>
      </c>
    </row>
    <row r="435" s="1" customFormat="1" ht="24" customHeight="1" spans="1:6">
      <c r="A435" s="16">
        <v>432</v>
      </c>
      <c r="B435" s="17" t="s">
        <v>1314</v>
      </c>
      <c r="C435" s="16" t="s">
        <v>1315</v>
      </c>
      <c r="D435" s="16" t="s">
        <v>1316</v>
      </c>
      <c r="E435" s="16" t="s">
        <v>1262</v>
      </c>
      <c r="F435" s="18" t="s">
        <v>12</v>
      </c>
    </row>
    <row r="436" s="1" customFormat="1" ht="24" customHeight="1" spans="1:6">
      <c r="A436" s="16">
        <v>433</v>
      </c>
      <c r="B436" s="17" t="s">
        <v>1317</v>
      </c>
      <c r="C436" s="16" t="s">
        <v>1318</v>
      </c>
      <c r="D436" s="16" t="s">
        <v>1319</v>
      </c>
      <c r="E436" s="16" t="s">
        <v>1262</v>
      </c>
      <c r="F436" s="18" t="s">
        <v>12</v>
      </c>
    </row>
    <row r="437" s="1" customFormat="1" ht="24" customHeight="1" spans="1:6">
      <c r="A437" s="16">
        <v>434</v>
      </c>
      <c r="B437" s="17" t="s">
        <v>1320</v>
      </c>
      <c r="C437" s="16" t="s">
        <v>1321</v>
      </c>
      <c r="D437" s="16" t="s">
        <v>1322</v>
      </c>
      <c r="E437" s="16" t="s">
        <v>1262</v>
      </c>
      <c r="F437" s="18" t="s">
        <v>12</v>
      </c>
    </row>
    <row r="438" s="1" customFormat="1" ht="24" customHeight="1" spans="1:6">
      <c r="A438" s="16">
        <v>435</v>
      </c>
      <c r="B438" s="17" t="s">
        <v>1323</v>
      </c>
      <c r="C438" s="16" t="s">
        <v>1324</v>
      </c>
      <c r="D438" s="16" t="s">
        <v>1325</v>
      </c>
      <c r="E438" s="16" t="s">
        <v>1262</v>
      </c>
      <c r="F438" s="18" t="s">
        <v>12</v>
      </c>
    </row>
    <row r="439" s="1" customFormat="1" ht="24" customHeight="1" spans="1:6">
      <c r="A439" s="16">
        <v>436</v>
      </c>
      <c r="B439" s="17" t="s">
        <v>1326</v>
      </c>
      <c r="C439" s="16" t="s">
        <v>1327</v>
      </c>
      <c r="D439" s="16" t="s">
        <v>1328</v>
      </c>
      <c r="E439" s="16" t="s">
        <v>1262</v>
      </c>
      <c r="F439" s="18" t="s">
        <v>12</v>
      </c>
    </row>
    <row r="440" s="1" customFormat="1" ht="24" customHeight="1" spans="1:6">
      <c r="A440" s="16">
        <v>437</v>
      </c>
      <c r="B440" s="17" t="s">
        <v>1329</v>
      </c>
      <c r="C440" s="16" t="s">
        <v>1330</v>
      </c>
      <c r="D440" s="16" t="s">
        <v>1331</v>
      </c>
      <c r="E440" s="16" t="s">
        <v>1262</v>
      </c>
      <c r="F440" s="18" t="s">
        <v>12</v>
      </c>
    </row>
    <row r="441" s="1" customFormat="1" ht="24" customHeight="1" spans="1:6">
      <c r="A441" s="16">
        <v>438</v>
      </c>
      <c r="B441" s="17" t="s">
        <v>1332</v>
      </c>
      <c r="C441" s="16" t="s">
        <v>1333</v>
      </c>
      <c r="D441" s="16" t="s">
        <v>1334</v>
      </c>
      <c r="E441" s="16" t="s">
        <v>1262</v>
      </c>
      <c r="F441" s="18" t="s">
        <v>12</v>
      </c>
    </row>
    <row r="442" s="1" customFormat="1" ht="24" customHeight="1" spans="1:6">
      <c r="A442" s="16">
        <v>439</v>
      </c>
      <c r="B442" s="17" t="s">
        <v>1335</v>
      </c>
      <c r="C442" s="16" t="s">
        <v>1336</v>
      </c>
      <c r="D442" s="16" t="s">
        <v>1337</v>
      </c>
      <c r="E442" s="16" t="s">
        <v>1262</v>
      </c>
      <c r="F442" s="18" t="s">
        <v>12</v>
      </c>
    </row>
    <row r="443" s="1" customFormat="1" ht="24" customHeight="1" spans="1:6">
      <c r="A443" s="16">
        <v>440</v>
      </c>
      <c r="B443" s="17" t="s">
        <v>1338</v>
      </c>
      <c r="C443" s="16" t="s">
        <v>1339</v>
      </c>
      <c r="D443" s="16" t="s">
        <v>1340</v>
      </c>
      <c r="E443" s="16" t="s">
        <v>1262</v>
      </c>
      <c r="F443" s="18" t="s">
        <v>12</v>
      </c>
    </row>
    <row r="444" s="1" customFormat="1" ht="24" customHeight="1" spans="1:6">
      <c r="A444" s="16">
        <v>441</v>
      </c>
      <c r="B444" s="17" t="s">
        <v>1341</v>
      </c>
      <c r="C444" s="16" t="s">
        <v>1342</v>
      </c>
      <c r="D444" s="16" t="s">
        <v>1343</v>
      </c>
      <c r="E444" s="16" t="s">
        <v>1262</v>
      </c>
      <c r="F444" s="18" t="s">
        <v>12</v>
      </c>
    </row>
    <row r="445" s="1" customFormat="1" ht="24" customHeight="1" spans="1:6">
      <c r="A445" s="16">
        <v>442</v>
      </c>
      <c r="B445" s="17" t="s">
        <v>1344</v>
      </c>
      <c r="C445" s="16" t="s">
        <v>1345</v>
      </c>
      <c r="D445" s="16" t="s">
        <v>1346</v>
      </c>
      <c r="E445" s="16" t="s">
        <v>1262</v>
      </c>
      <c r="F445" s="18" t="s">
        <v>12</v>
      </c>
    </row>
    <row r="446" s="1" customFormat="1" ht="24" customHeight="1" spans="1:6">
      <c r="A446" s="16">
        <v>443</v>
      </c>
      <c r="B446" s="17" t="s">
        <v>1347</v>
      </c>
      <c r="C446" s="16" t="s">
        <v>1348</v>
      </c>
      <c r="D446" s="16" t="s">
        <v>1349</v>
      </c>
      <c r="E446" s="16" t="s">
        <v>1262</v>
      </c>
      <c r="F446" s="18" t="s">
        <v>12</v>
      </c>
    </row>
    <row r="447" s="1" customFormat="1" ht="24" customHeight="1" spans="1:6">
      <c r="A447" s="16">
        <v>444</v>
      </c>
      <c r="B447" s="17" t="s">
        <v>1350</v>
      </c>
      <c r="C447" s="16" t="s">
        <v>1351</v>
      </c>
      <c r="D447" s="16" t="s">
        <v>1352</v>
      </c>
      <c r="E447" s="16" t="s">
        <v>1262</v>
      </c>
      <c r="F447" s="18" t="s">
        <v>12</v>
      </c>
    </row>
    <row r="448" s="1" customFormat="1" ht="24" customHeight="1" spans="1:6">
      <c r="A448" s="16">
        <v>445</v>
      </c>
      <c r="B448" s="17" t="s">
        <v>1353</v>
      </c>
      <c r="C448" s="16" t="s">
        <v>1354</v>
      </c>
      <c r="D448" s="16" t="s">
        <v>1355</v>
      </c>
      <c r="E448" s="16" t="s">
        <v>1262</v>
      </c>
      <c r="F448" s="18" t="s">
        <v>12</v>
      </c>
    </row>
    <row r="449" s="1" customFormat="1" ht="24" customHeight="1" spans="1:6">
      <c r="A449" s="16">
        <v>446</v>
      </c>
      <c r="B449" s="17" t="s">
        <v>1356</v>
      </c>
      <c r="C449" s="16" t="s">
        <v>1357</v>
      </c>
      <c r="D449" s="16" t="s">
        <v>1358</v>
      </c>
      <c r="E449" s="16" t="s">
        <v>1262</v>
      </c>
      <c r="F449" s="18" t="s">
        <v>12</v>
      </c>
    </row>
    <row r="450" s="1" customFormat="1" ht="24" customHeight="1" spans="1:6">
      <c r="A450" s="16">
        <v>447</v>
      </c>
      <c r="B450" s="17" t="s">
        <v>1359</v>
      </c>
      <c r="C450" s="16" t="s">
        <v>1360</v>
      </c>
      <c r="D450" s="16" t="s">
        <v>1361</v>
      </c>
      <c r="E450" s="16" t="s">
        <v>1262</v>
      </c>
      <c r="F450" s="18" t="s">
        <v>12</v>
      </c>
    </row>
    <row r="451" s="1" customFormat="1" ht="24" customHeight="1" spans="1:6">
      <c r="A451" s="16">
        <v>448</v>
      </c>
      <c r="B451" s="17" t="s">
        <v>1362</v>
      </c>
      <c r="C451" s="16" t="s">
        <v>1363</v>
      </c>
      <c r="D451" s="16" t="s">
        <v>1364</v>
      </c>
      <c r="E451" s="16" t="s">
        <v>1262</v>
      </c>
      <c r="F451" s="18" t="s">
        <v>12</v>
      </c>
    </row>
    <row r="452" s="1" customFormat="1" ht="24" customHeight="1" spans="1:6">
      <c r="A452" s="16">
        <v>449</v>
      </c>
      <c r="B452" s="17" t="s">
        <v>1365</v>
      </c>
      <c r="C452" s="16" t="s">
        <v>1366</v>
      </c>
      <c r="D452" s="16" t="s">
        <v>1367</v>
      </c>
      <c r="E452" s="16" t="s">
        <v>1368</v>
      </c>
      <c r="F452" s="18" t="s">
        <v>12</v>
      </c>
    </row>
    <row r="453" s="1" customFormat="1" ht="24" customHeight="1" spans="1:6">
      <c r="A453" s="16">
        <v>450</v>
      </c>
      <c r="B453" s="17" t="s">
        <v>1369</v>
      </c>
      <c r="C453" s="16" t="s">
        <v>1370</v>
      </c>
      <c r="D453" s="16" t="s">
        <v>1371</v>
      </c>
      <c r="E453" s="16" t="s">
        <v>1368</v>
      </c>
      <c r="F453" s="18" t="s">
        <v>12</v>
      </c>
    </row>
    <row r="454" s="1" customFormat="1" ht="24" customHeight="1" spans="1:6">
      <c r="A454" s="16">
        <v>451</v>
      </c>
      <c r="B454" s="17" t="s">
        <v>1372</v>
      </c>
      <c r="C454" s="16" t="s">
        <v>1373</v>
      </c>
      <c r="D454" s="16" t="s">
        <v>1374</v>
      </c>
      <c r="E454" s="16" t="s">
        <v>1368</v>
      </c>
      <c r="F454" s="18" t="s">
        <v>12</v>
      </c>
    </row>
    <row r="455" s="1" customFormat="1" ht="24" customHeight="1" spans="1:6">
      <c r="A455" s="16">
        <v>452</v>
      </c>
      <c r="B455" s="17" t="s">
        <v>1375</v>
      </c>
      <c r="C455" s="16" t="s">
        <v>1376</v>
      </c>
      <c r="D455" s="16" t="s">
        <v>1377</v>
      </c>
      <c r="E455" s="16" t="s">
        <v>1368</v>
      </c>
      <c r="F455" s="18" t="s">
        <v>12</v>
      </c>
    </row>
    <row r="456" s="1" customFormat="1" ht="24" customHeight="1" spans="1:6">
      <c r="A456" s="16">
        <v>453</v>
      </c>
      <c r="B456" s="17" t="s">
        <v>1378</v>
      </c>
      <c r="C456" s="16" t="s">
        <v>1379</v>
      </c>
      <c r="D456" s="16" t="s">
        <v>1380</v>
      </c>
      <c r="E456" s="16" t="s">
        <v>1368</v>
      </c>
      <c r="F456" s="18" t="s">
        <v>12</v>
      </c>
    </row>
    <row r="457" s="1" customFormat="1" ht="24" customHeight="1" spans="1:6">
      <c r="A457" s="16">
        <v>454</v>
      </c>
      <c r="B457" s="17" t="s">
        <v>1381</v>
      </c>
      <c r="C457" s="16" t="s">
        <v>1382</v>
      </c>
      <c r="D457" s="16" t="s">
        <v>1383</v>
      </c>
      <c r="E457" s="16" t="s">
        <v>1368</v>
      </c>
      <c r="F457" s="18" t="s">
        <v>12</v>
      </c>
    </row>
    <row r="458" s="1" customFormat="1" ht="24" customHeight="1" spans="1:6">
      <c r="A458" s="16">
        <v>455</v>
      </c>
      <c r="B458" s="17" t="s">
        <v>1384</v>
      </c>
      <c r="C458" s="16" t="s">
        <v>1385</v>
      </c>
      <c r="D458" s="16" t="s">
        <v>1386</v>
      </c>
      <c r="E458" s="16" t="s">
        <v>1368</v>
      </c>
      <c r="F458" s="18" t="s">
        <v>12</v>
      </c>
    </row>
    <row r="459" s="1" customFormat="1" ht="24" customHeight="1" spans="1:6">
      <c r="A459" s="16">
        <v>456</v>
      </c>
      <c r="B459" s="17" t="s">
        <v>1387</v>
      </c>
      <c r="C459" s="16" t="s">
        <v>1388</v>
      </c>
      <c r="D459" s="16" t="s">
        <v>1389</v>
      </c>
      <c r="E459" s="16" t="s">
        <v>1368</v>
      </c>
      <c r="F459" s="18" t="s">
        <v>12</v>
      </c>
    </row>
    <row r="460" s="1" customFormat="1" ht="24" customHeight="1" spans="1:6">
      <c r="A460" s="16">
        <v>457</v>
      </c>
      <c r="B460" s="17" t="s">
        <v>1390</v>
      </c>
      <c r="C460" s="16" t="s">
        <v>1391</v>
      </c>
      <c r="D460" s="16" t="s">
        <v>1392</v>
      </c>
      <c r="E460" s="16" t="s">
        <v>1368</v>
      </c>
      <c r="F460" s="18" t="s">
        <v>12</v>
      </c>
    </row>
    <row r="461" s="1" customFormat="1" ht="24" customHeight="1" spans="1:6">
      <c r="A461" s="16">
        <v>458</v>
      </c>
      <c r="B461" s="17" t="s">
        <v>1393</v>
      </c>
      <c r="C461" s="16" t="s">
        <v>1394</v>
      </c>
      <c r="D461" s="16" t="s">
        <v>1395</v>
      </c>
      <c r="E461" s="16" t="s">
        <v>1368</v>
      </c>
      <c r="F461" s="18" t="s">
        <v>12</v>
      </c>
    </row>
    <row r="462" s="1" customFormat="1" ht="24" customHeight="1" spans="1:6">
      <c r="A462" s="16">
        <v>459</v>
      </c>
      <c r="B462" s="17" t="s">
        <v>1396</v>
      </c>
      <c r="C462" s="16" t="s">
        <v>1397</v>
      </c>
      <c r="D462" s="16" t="s">
        <v>1398</v>
      </c>
      <c r="E462" s="16" t="s">
        <v>1368</v>
      </c>
      <c r="F462" s="18" t="s">
        <v>12</v>
      </c>
    </row>
    <row r="463" s="1" customFormat="1" ht="24" customHeight="1" spans="1:6">
      <c r="A463" s="16">
        <v>460</v>
      </c>
      <c r="B463" s="17" t="s">
        <v>1399</v>
      </c>
      <c r="C463" s="16" t="s">
        <v>1400</v>
      </c>
      <c r="D463" s="16" t="s">
        <v>1401</v>
      </c>
      <c r="E463" s="16" t="s">
        <v>1368</v>
      </c>
      <c r="F463" s="18" t="s">
        <v>12</v>
      </c>
    </row>
    <row r="464" s="1" customFormat="1" ht="24" customHeight="1" spans="1:6">
      <c r="A464" s="16">
        <v>461</v>
      </c>
      <c r="B464" s="17" t="s">
        <v>1402</v>
      </c>
      <c r="C464" s="16" t="s">
        <v>1403</v>
      </c>
      <c r="D464" s="16" t="s">
        <v>1404</v>
      </c>
      <c r="E464" s="16" t="s">
        <v>1368</v>
      </c>
      <c r="F464" s="18" t="s">
        <v>12</v>
      </c>
    </row>
    <row r="465" s="1" customFormat="1" ht="24" customHeight="1" spans="1:6">
      <c r="A465" s="16">
        <v>462</v>
      </c>
      <c r="B465" s="17" t="s">
        <v>1405</v>
      </c>
      <c r="C465" s="16" t="s">
        <v>1406</v>
      </c>
      <c r="D465" s="16" t="s">
        <v>1407</v>
      </c>
      <c r="E465" s="16" t="s">
        <v>1368</v>
      </c>
      <c r="F465" s="18" t="s">
        <v>12</v>
      </c>
    </row>
    <row r="466" s="1" customFormat="1" ht="24" customHeight="1" spans="1:6">
      <c r="A466" s="16">
        <v>463</v>
      </c>
      <c r="B466" s="17" t="s">
        <v>1408</v>
      </c>
      <c r="C466" s="16" t="s">
        <v>1409</v>
      </c>
      <c r="D466" s="16" t="s">
        <v>1410</v>
      </c>
      <c r="E466" s="16" t="s">
        <v>1368</v>
      </c>
      <c r="F466" s="18" t="s">
        <v>12</v>
      </c>
    </row>
    <row r="467" s="1" customFormat="1" ht="24" customHeight="1" spans="1:6">
      <c r="A467" s="16">
        <v>464</v>
      </c>
      <c r="B467" s="17" t="s">
        <v>1411</v>
      </c>
      <c r="C467" s="16" t="s">
        <v>1412</v>
      </c>
      <c r="D467" s="16" t="s">
        <v>1413</v>
      </c>
      <c r="E467" s="16" t="s">
        <v>1368</v>
      </c>
      <c r="F467" s="18" t="s">
        <v>12</v>
      </c>
    </row>
    <row r="468" s="1" customFormat="1" ht="24" customHeight="1" spans="1:6">
      <c r="A468" s="16">
        <v>465</v>
      </c>
      <c r="B468" s="17" t="s">
        <v>1414</v>
      </c>
      <c r="C468" s="16" t="s">
        <v>1415</v>
      </c>
      <c r="D468" s="16" t="s">
        <v>1416</v>
      </c>
      <c r="E468" s="16" t="s">
        <v>1368</v>
      </c>
      <c r="F468" s="18" t="s">
        <v>12</v>
      </c>
    </row>
    <row r="469" s="1" customFormat="1" ht="24" customHeight="1" spans="1:6">
      <c r="A469" s="16">
        <v>466</v>
      </c>
      <c r="B469" s="17" t="s">
        <v>1417</v>
      </c>
      <c r="C469" s="16" t="s">
        <v>1418</v>
      </c>
      <c r="D469" s="16" t="s">
        <v>1419</v>
      </c>
      <c r="E469" s="16" t="s">
        <v>1368</v>
      </c>
      <c r="F469" s="18" t="s">
        <v>12</v>
      </c>
    </row>
    <row r="470" s="1" customFormat="1" ht="24" customHeight="1" spans="1:6">
      <c r="A470" s="16">
        <v>467</v>
      </c>
      <c r="B470" s="17" t="s">
        <v>1420</v>
      </c>
      <c r="C470" s="16" t="s">
        <v>1421</v>
      </c>
      <c r="D470" s="16" t="s">
        <v>1422</v>
      </c>
      <c r="E470" s="16" t="s">
        <v>1368</v>
      </c>
      <c r="F470" s="18" t="s">
        <v>12</v>
      </c>
    </row>
    <row r="471" s="1" customFormat="1" ht="24" customHeight="1" spans="1:6">
      <c r="A471" s="16">
        <v>468</v>
      </c>
      <c r="B471" s="17" t="s">
        <v>1423</v>
      </c>
      <c r="C471" s="16" t="s">
        <v>1424</v>
      </c>
      <c r="D471" s="16" t="s">
        <v>1425</v>
      </c>
      <c r="E471" s="16" t="s">
        <v>1368</v>
      </c>
      <c r="F471" s="18" t="s">
        <v>12</v>
      </c>
    </row>
    <row r="472" s="1" customFormat="1" ht="24" customHeight="1" spans="1:6">
      <c r="A472" s="16">
        <v>469</v>
      </c>
      <c r="B472" s="17" t="s">
        <v>1426</v>
      </c>
      <c r="C472" s="16" t="s">
        <v>1427</v>
      </c>
      <c r="D472" s="16" t="s">
        <v>1428</v>
      </c>
      <c r="E472" s="16" t="s">
        <v>1368</v>
      </c>
      <c r="F472" s="18" t="s">
        <v>12</v>
      </c>
    </row>
    <row r="473" s="1" customFormat="1" ht="24" customHeight="1" spans="1:6">
      <c r="A473" s="16">
        <v>470</v>
      </c>
      <c r="B473" s="17" t="s">
        <v>1429</v>
      </c>
      <c r="C473" s="16" t="s">
        <v>1430</v>
      </c>
      <c r="D473" s="16" t="s">
        <v>1431</v>
      </c>
      <c r="E473" s="16" t="s">
        <v>1368</v>
      </c>
      <c r="F473" s="18" t="s">
        <v>12</v>
      </c>
    </row>
    <row r="474" s="1" customFormat="1" ht="24" customHeight="1" spans="1:6">
      <c r="A474" s="16">
        <v>471</v>
      </c>
      <c r="B474" s="17" t="s">
        <v>1432</v>
      </c>
      <c r="C474" s="16" t="s">
        <v>1433</v>
      </c>
      <c r="D474" s="16" t="s">
        <v>1434</v>
      </c>
      <c r="E474" s="16" t="s">
        <v>1368</v>
      </c>
      <c r="F474" s="18" t="s">
        <v>12</v>
      </c>
    </row>
    <row r="475" s="1" customFormat="1" ht="24" customHeight="1" spans="1:6">
      <c r="A475" s="16">
        <v>472</v>
      </c>
      <c r="B475" s="17" t="s">
        <v>1435</v>
      </c>
      <c r="C475" s="16" t="s">
        <v>1436</v>
      </c>
      <c r="D475" s="16" t="s">
        <v>1437</v>
      </c>
      <c r="E475" s="16" t="s">
        <v>1368</v>
      </c>
      <c r="F475" s="18" t="s">
        <v>12</v>
      </c>
    </row>
    <row r="476" s="1" customFormat="1" ht="24" customHeight="1" spans="1:6">
      <c r="A476" s="16">
        <v>473</v>
      </c>
      <c r="B476" s="17" t="s">
        <v>1438</v>
      </c>
      <c r="C476" s="16" t="s">
        <v>1439</v>
      </c>
      <c r="D476" s="16" t="s">
        <v>1440</v>
      </c>
      <c r="E476" s="16" t="s">
        <v>1368</v>
      </c>
      <c r="F476" s="18" t="s">
        <v>12</v>
      </c>
    </row>
    <row r="477" s="1" customFormat="1" ht="24" customHeight="1" spans="1:6">
      <c r="A477" s="16">
        <v>474</v>
      </c>
      <c r="B477" s="17" t="s">
        <v>1441</v>
      </c>
      <c r="C477" s="16" t="s">
        <v>1442</v>
      </c>
      <c r="D477" s="16" t="s">
        <v>1443</v>
      </c>
      <c r="E477" s="16" t="s">
        <v>1368</v>
      </c>
      <c r="F477" s="18" t="s">
        <v>12</v>
      </c>
    </row>
    <row r="478" s="1" customFormat="1" ht="24" customHeight="1" spans="1:6">
      <c r="A478" s="16">
        <v>475</v>
      </c>
      <c r="B478" s="17" t="s">
        <v>1444</v>
      </c>
      <c r="C478" s="16" t="s">
        <v>1445</v>
      </c>
      <c r="D478" s="16" t="s">
        <v>1446</v>
      </c>
      <c r="E478" s="16" t="s">
        <v>1368</v>
      </c>
      <c r="F478" s="18" t="s">
        <v>12</v>
      </c>
    </row>
    <row r="479" s="1" customFormat="1" ht="24" customHeight="1" spans="1:6">
      <c r="A479" s="16">
        <v>476</v>
      </c>
      <c r="B479" s="17" t="s">
        <v>1447</v>
      </c>
      <c r="C479" s="16" t="s">
        <v>1448</v>
      </c>
      <c r="D479" s="16" t="s">
        <v>1449</v>
      </c>
      <c r="E479" s="16" t="s">
        <v>1368</v>
      </c>
      <c r="F479" s="18" t="s">
        <v>12</v>
      </c>
    </row>
    <row r="480" s="1" customFormat="1" ht="24" customHeight="1" spans="1:6">
      <c r="A480" s="16">
        <v>477</v>
      </c>
      <c r="B480" s="17" t="s">
        <v>1450</v>
      </c>
      <c r="C480" s="16" t="s">
        <v>1451</v>
      </c>
      <c r="D480" s="16" t="s">
        <v>1452</v>
      </c>
      <c r="E480" s="16" t="s">
        <v>1368</v>
      </c>
      <c r="F480" s="18" t="s">
        <v>12</v>
      </c>
    </row>
    <row r="481" s="1" customFormat="1" ht="24" customHeight="1" spans="1:6">
      <c r="A481" s="16">
        <v>478</v>
      </c>
      <c r="B481" s="17" t="s">
        <v>1453</v>
      </c>
      <c r="C481" s="16" t="s">
        <v>1454</v>
      </c>
      <c r="D481" s="16" t="s">
        <v>1455</v>
      </c>
      <c r="E481" s="16" t="s">
        <v>1368</v>
      </c>
      <c r="F481" s="18" t="s">
        <v>12</v>
      </c>
    </row>
    <row r="482" s="1" customFormat="1" ht="24" customHeight="1" spans="1:6">
      <c r="A482" s="16">
        <v>479</v>
      </c>
      <c r="B482" s="17" t="s">
        <v>1456</v>
      </c>
      <c r="C482" s="16" t="s">
        <v>1457</v>
      </c>
      <c r="D482" s="16" t="s">
        <v>1458</v>
      </c>
      <c r="E482" s="16" t="s">
        <v>1368</v>
      </c>
      <c r="F482" s="18" t="s">
        <v>12</v>
      </c>
    </row>
    <row r="483" s="1" customFormat="1" ht="24" customHeight="1" spans="1:6">
      <c r="A483" s="16">
        <v>480</v>
      </c>
      <c r="B483" s="17" t="s">
        <v>1459</v>
      </c>
      <c r="C483" s="16" t="s">
        <v>1460</v>
      </c>
      <c r="D483" s="16" t="s">
        <v>1461</v>
      </c>
      <c r="E483" s="16" t="s">
        <v>1368</v>
      </c>
      <c r="F483" s="18" t="s">
        <v>12</v>
      </c>
    </row>
    <row r="484" s="1" customFormat="1" ht="24" customHeight="1" spans="1:6">
      <c r="A484" s="16">
        <v>481</v>
      </c>
      <c r="B484" s="17" t="s">
        <v>1462</v>
      </c>
      <c r="C484" s="16" t="s">
        <v>1463</v>
      </c>
      <c r="D484" s="16" t="s">
        <v>1464</v>
      </c>
      <c r="E484" s="16" t="s">
        <v>1368</v>
      </c>
      <c r="F484" s="18" t="s">
        <v>12</v>
      </c>
    </row>
    <row r="485" s="1" customFormat="1" ht="24" customHeight="1" spans="1:6">
      <c r="A485" s="16">
        <v>482</v>
      </c>
      <c r="B485" s="17" t="s">
        <v>1465</v>
      </c>
      <c r="C485" s="16" t="s">
        <v>1466</v>
      </c>
      <c r="D485" s="16" t="s">
        <v>1467</v>
      </c>
      <c r="E485" s="16" t="s">
        <v>1468</v>
      </c>
      <c r="F485" s="18" t="s">
        <v>12</v>
      </c>
    </row>
    <row r="486" s="1" customFormat="1" ht="24" customHeight="1" spans="1:6">
      <c r="A486" s="16">
        <v>483</v>
      </c>
      <c r="B486" s="17" t="s">
        <v>1469</v>
      </c>
      <c r="C486" s="16" t="s">
        <v>1470</v>
      </c>
      <c r="D486" s="16" t="s">
        <v>1471</v>
      </c>
      <c r="E486" s="16" t="s">
        <v>1468</v>
      </c>
      <c r="F486" s="18" t="s">
        <v>12</v>
      </c>
    </row>
    <row r="487" s="1" customFormat="1" ht="24" customHeight="1" spans="1:6">
      <c r="A487" s="16">
        <v>484</v>
      </c>
      <c r="B487" s="17" t="s">
        <v>1472</v>
      </c>
      <c r="C487" s="16" t="s">
        <v>1473</v>
      </c>
      <c r="D487" s="16" t="s">
        <v>1474</v>
      </c>
      <c r="E487" s="16" t="s">
        <v>1468</v>
      </c>
      <c r="F487" s="18" t="s">
        <v>12</v>
      </c>
    </row>
    <row r="488" s="1" customFormat="1" ht="24" customHeight="1" spans="1:6">
      <c r="A488" s="16">
        <v>485</v>
      </c>
      <c r="B488" s="17" t="s">
        <v>1475</v>
      </c>
      <c r="C488" s="16" t="s">
        <v>1476</v>
      </c>
      <c r="D488" s="16" t="s">
        <v>1477</v>
      </c>
      <c r="E488" s="16" t="s">
        <v>1468</v>
      </c>
      <c r="F488" s="18" t="s">
        <v>12</v>
      </c>
    </row>
    <row r="489" s="1" customFormat="1" ht="24" customHeight="1" spans="1:6">
      <c r="A489" s="16">
        <v>486</v>
      </c>
      <c r="B489" s="17" t="s">
        <v>1478</v>
      </c>
      <c r="C489" s="16" t="s">
        <v>1479</v>
      </c>
      <c r="D489" s="16" t="s">
        <v>1480</v>
      </c>
      <c r="E489" s="16" t="s">
        <v>1468</v>
      </c>
      <c r="F489" s="18" t="s">
        <v>12</v>
      </c>
    </row>
    <row r="490" s="1" customFormat="1" ht="24" customHeight="1" spans="1:6">
      <c r="A490" s="16">
        <v>487</v>
      </c>
      <c r="B490" s="17" t="s">
        <v>1481</v>
      </c>
      <c r="C490" s="16" t="s">
        <v>1482</v>
      </c>
      <c r="D490" s="16" t="s">
        <v>1483</v>
      </c>
      <c r="E490" s="16" t="s">
        <v>1468</v>
      </c>
      <c r="F490" s="18" t="s">
        <v>12</v>
      </c>
    </row>
    <row r="491" s="1" customFormat="1" ht="24" customHeight="1" spans="1:6">
      <c r="A491" s="16">
        <v>488</v>
      </c>
      <c r="B491" s="17" t="s">
        <v>1484</v>
      </c>
      <c r="C491" s="16" t="s">
        <v>1485</v>
      </c>
      <c r="D491" s="16" t="s">
        <v>1486</v>
      </c>
      <c r="E491" s="16" t="s">
        <v>1468</v>
      </c>
      <c r="F491" s="18" t="s">
        <v>12</v>
      </c>
    </row>
    <row r="492" s="1" customFormat="1" ht="24" customHeight="1" spans="1:6">
      <c r="A492" s="16">
        <v>489</v>
      </c>
      <c r="B492" s="17" t="s">
        <v>1487</v>
      </c>
      <c r="C492" s="16" t="s">
        <v>1488</v>
      </c>
      <c r="D492" s="16" t="s">
        <v>1489</v>
      </c>
      <c r="E492" s="16" t="s">
        <v>1468</v>
      </c>
      <c r="F492" s="18" t="s">
        <v>12</v>
      </c>
    </row>
    <row r="493" s="1" customFormat="1" ht="24" customHeight="1" spans="1:6">
      <c r="A493" s="16">
        <v>490</v>
      </c>
      <c r="B493" s="17" t="s">
        <v>1490</v>
      </c>
      <c r="C493" s="16" t="s">
        <v>1491</v>
      </c>
      <c r="D493" s="16" t="s">
        <v>1492</v>
      </c>
      <c r="E493" s="16" t="s">
        <v>1468</v>
      </c>
      <c r="F493" s="18" t="s">
        <v>12</v>
      </c>
    </row>
    <row r="494" s="1" customFormat="1" ht="24" customHeight="1" spans="1:6">
      <c r="A494" s="16">
        <v>491</v>
      </c>
      <c r="B494" s="17" t="s">
        <v>1493</v>
      </c>
      <c r="C494" s="16" t="s">
        <v>1494</v>
      </c>
      <c r="D494" s="16" t="s">
        <v>1495</v>
      </c>
      <c r="E494" s="16" t="s">
        <v>1468</v>
      </c>
      <c r="F494" s="18" t="s">
        <v>12</v>
      </c>
    </row>
    <row r="495" s="1" customFormat="1" ht="24" customHeight="1" spans="1:6">
      <c r="A495" s="16">
        <v>492</v>
      </c>
      <c r="B495" s="17" t="s">
        <v>1496</v>
      </c>
      <c r="C495" s="16" t="s">
        <v>1497</v>
      </c>
      <c r="D495" s="16" t="s">
        <v>1498</v>
      </c>
      <c r="E495" s="16" t="s">
        <v>1468</v>
      </c>
      <c r="F495" s="18" t="s">
        <v>12</v>
      </c>
    </row>
    <row r="496" s="1" customFormat="1" ht="24" customHeight="1" spans="1:6">
      <c r="A496" s="16">
        <v>493</v>
      </c>
      <c r="B496" s="17" t="s">
        <v>1499</v>
      </c>
      <c r="C496" s="16" t="s">
        <v>1500</v>
      </c>
      <c r="D496" s="16" t="s">
        <v>1501</v>
      </c>
      <c r="E496" s="16" t="s">
        <v>1468</v>
      </c>
      <c r="F496" s="18" t="s">
        <v>12</v>
      </c>
    </row>
    <row r="497" s="1" customFormat="1" ht="24" customHeight="1" spans="1:6">
      <c r="A497" s="16">
        <v>494</v>
      </c>
      <c r="B497" s="17" t="s">
        <v>1502</v>
      </c>
      <c r="C497" s="16" t="s">
        <v>1503</v>
      </c>
      <c r="D497" s="16" t="s">
        <v>1504</v>
      </c>
      <c r="E497" s="16" t="s">
        <v>1468</v>
      </c>
      <c r="F497" s="18" t="s">
        <v>12</v>
      </c>
    </row>
    <row r="498" s="1" customFormat="1" ht="24" customHeight="1" spans="1:6">
      <c r="A498" s="16">
        <v>495</v>
      </c>
      <c r="B498" s="17" t="s">
        <v>1505</v>
      </c>
      <c r="C498" s="16" t="s">
        <v>1506</v>
      </c>
      <c r="D498" s="16" t="s">
        <v>1507</v>
      </c>
      <c r="E498" s="16" t="s">
        <v>1468</v>
      </c>
      <c r="F498" s="18" t="s">
        <v>12</v>
      </c>
    </row>
    <row r="499" s="1" customFormat="1" ht="24" customHeight="1" spans="1:6">
      <c r="A499" s="16">
        <v>496</v>
      </c>
      <c r="B499" s="17" t="s">
        <v>1508</v>
      </c>
      <c r="C499" s="16" t="s">
        <v>1509</v>
      </c>
      <c r="D499" s="16" t="s">
        <v>1510</v>
      </c>
      <c r="E499" s="16" t="s">
        <v>1468</v>
      </c>
      <c r="F499" s="18" t="s">
        <v>12</v>
      </c>
    </row>
    <row r="500" s="1" customFormat="1" ht="24" customHeight="1" spans="1:6">
      <c r="A500" s="16">
        <v>497</v>
      </c>
      <c r="B500" s="17" t="s">
        <v>1511</v>
      </c>
      <c r="C500" s="16" t="s">
        <v>1512</v>
      </c>
      <c r="D500" s="16" t="s">
        <v>1513</v>
      </c>
      <c r="E500" s="16" t="s">
        <v>1468</v>
      </c>
      <c r="F500" s="18" t="s">
        <v>12</v>
      </c>
    </row>
    <row r="501" s="1" customFormat="1" ht="24" customHeight="1" spans="1:6">
      <c r="A501" s="16">
        <v>498</v>
      </c>
      <c r="B501" s="17" t="s">
        <v>1514</v>
      </c>
      <c r="C501" s="16" t="s">
        <v>1515</v>
      </c>
      <c r="D501" s="16" t="s">
        <v>1516</v>
      </c>
      <c r="E501" s="16" t="s">
        <v>1468</v>
      </c>
      <c r="F501" s="18" t="s">
        <v>12</v>
      </c>
    </row>
    <row r="502" s="1" customFormat="1" ht="24" customHeight="1" spans="1:6">
      <c r="A502" s="16">
        <v>499</v>
      </c>
      <c r="B502" s="17" t="s">
        <v>1517</v>
      </c>
      <c r="C502" s="16" t="s">
        <v>1518</v>
      </c>
      <c r="D502" s="16" t="s">
        <v>1519</v>
      </c>
      <c r="E502" s="16" t="s">
        <v>1468</v>
      </c>
      <c r="F502" s="18" t="s">
        <v>12</v>
      </c>
    </row>
    <row r="503" s="1" customFormat="1" ht="24" customHeight="1" spans="1:6">
      <c r="A503" s="16">
        <v>500</v>
      </c>
      <c r="B503" s="17" t="s">
        <v>1520</v>
      </c>
      <c r="C503" s="16" t="s">
        <v>1521</v>
      </c>
      <c r="D503" s="16" t="s">
        <v>1522</v>
      </c>
      <c r="E503" s="16" t="s">
        <v>1468</v>
      </c>
      <c r="F503" s="18" t="s">
        <v>12</v>
      </c>
    </row>
    <row r="504" s="1" customFormat="1" ht="24" customHeight="1" spans="1:6">
      <c r="A504" s="16">
        <v>501</v>
      </c>
      <c r="B504" s="17" t="s">
        <v>1523</v>
      </c>
      <c r="C504" s="16" t="s">
        <v>1524</v>
      </c>
      <c r="D504" s="16" t="s">
        <v>1525</v>
      </c>
      <c r="E504" s="16" t="s">
        <v>1468</v>
      </c>
      <c r="F504" s="18" t="s">
        <v>12</v>
      </c>
    </row>
    <row r="505" s="1" customFormat="1" ht="24" customHeight="1" spans="1:6">
      <c r="A505" s="16">
        <v>502</v>
      </c>
      <c r="B505" s="17" t="s">
        <v>1526</v>
      </c>
      <c r="C505" s="16" t="s">
        <v>1527</v>
      </c>
      <c r="D505" s="16" t="s">
        <v>1528</v>
      </c>
      <c r="E505" s="16" t="s">
        <v>1468</v>
      </c>
      <c r="F505" s="18" t="s">
        <v>12</v>
      </c>
    </row>
    <row r="506" s="1" customFormat="1" ht="24" customHeight="1" spans="1:6">
      <c r="A506" s="16">
        <v>503</v>
      </c>
      <c r="B506" s="17" t="s">
        <v>1529</v>
      </c>
      <c r="C506" s="16" t="s">
        <v>1530</v>
      </c>
      <c r="D506" s="16" t="s">
        <v>1531</v>
      </c>
      <c r="E506" s="16" t="s">
        <v>1468</v>
      </c>
      <c r="F506" s="18" t="s">
        <v>12</v>
      </c>
    </row>
    <row r="507" s="1" customFormat="1" ht="24" customHeight="1" spans="1:6">
      <c r="A507" s="16">
        <v>504</v>
      </c>
      <c r="B507" s="17" t="s">
        <v>1532</v>
      </c>
      <c r="C507" s="16" t="s">
        <v>1533</v>
      </c>
      <c r="D507" s="16" t="s">
        <v>1534</v>
      </c>
      <c r="E507" s="16" t="s">
        <v>1468</v>
      </c>
      <c r="F507" s="18" t="s">
        <v>12</v>
      </c>
    </row>
    <row r="508" s="1" customFormat="1" ht="24" customHeight="1" spans="1:6">
      <c r="A508" s="16">
        <v>505</v>
      </c>
      <c r="B508" s="17" t="s">
        <v>1535</v>
      </c>
      <c r="C508" s="16" t="s">
        <v>1536</v>
      </c>
      <c r="D508" s="16" t="s">
        <v>1537</v>
      </c>
      <c r="E508" s="16" t="s">
        <v>1468</v>
      </c>
      <c r="F508" s="18" t="s">
        <v>12</v>
      </c>
    </row>
    <row r="509" s="1" customFormat="1" ht="24" customHeight="1" spans="1:6">
      <c r="A509" s="16">
        <v>506</v>
      </c>
      <c r="B509" s="17" t="s">
        <v>1538</v>
      </c>
      <c r="C509" s="20" t="s">
        <v>1539</v>
      </c>
      <c r="D509" s="16" t="s">
        <v>1540</v>
      </c>
      <c r="E509" s="16" t="s">
        <v>1541</v>
      </c>
      <c r="F509" s="18" t="s">
        <v>12</v>
      </c>
    </row>
    <row r="510" s="1" customFormat="1" ht="24" customHeight="1" spans="1:6">
      <c r="A510" s="16">
        <v>507</v>
      </c>
      <c r="B510" s="17" t="s">
        <v>1542</v>
      </c>
      <c r="C510" s="20" t="s">
        <v>1543</v>
      </c>
      <c r="D510" s="16" t="s">
        <v>1544</v>
      </c>
      <c r="E510" s="16" t="s">
        <v>1541</v>
      </c>
      <c r="F510" s="18" t="s">
        <v>12</v>
      </c>
    </row>
    <row r="511" s="1" customFormat="1" ht="24" customHeight="1" spans="1:6">
      <c r="A511" s="16">
        <v>508</v>
      </c>
      <c r="B511" s="17" t="s">
        <v>1545</v>
      </c>
      <c r="C511" s="20" t="s">
        <v>1546</v>
      </c>
      <c r="D511" s="16" t="s">
        <v>1547</v>
      </c>
      <c r="E511" s="16" t="s">
        <v>1541</v>
      </c>
      <c r="F511" s="18" t="s">
        <v>12</v>
      </c>
    </row>
    <row r="512" s="1" customFormat="1" ht="24" customHeight="1" spans="1:6">
      <c r="A512" s="16">
        <v>509</v>
      </c>
      <c r="B512" s="17" t="s">
        <v>1548</v>
      </c>
      <c r="C512" s="20" t="s">
        <v>1549</v>
      </c>
      <c r="D512" s="16" t="s">
        <v>1550</v>
      </c>
      <c r="E512" s="16" t="s">
        <v>1541</v>
      </c>
      <c r="F512" s="18" t="s">
        <v>12</v>
      </c>
    </row>
    <row r="513" s="1" customFormat="1" ht="24" customHeight="1" spans="1:6">
      <c r="A513" s="16">
        <v>510</v>
      </c>
      <c r="B513" s="17" t="s">
        <v>1551</v>
      </c>
      <c r="C513" s="20" t="s">
        <v>1552</v>
      </c>
      <c r="D513" s="16" t="s">
        <v>1553</v>
      </c>
      <c r="E513" s="16" t="s">
        <v>1541</v>
      </c>
      <c r="F513" s="18" t="s">
        <v>12</v>
      </c>
    </row>
    <row r="514" s="1" customFormat="1" ht="24" customHeight="1" spans="1:6">
      <c r="A514" s="16">
        <v>511</v>
      </c>
      <c r="B514" s="17" t="s">
        <v>1554</v>
      </c>
      <c r="C514" s="20" t="s">
        <v>1555</v>
      </c>
      <c r="D514" s="16" t="s">
        <v>1556</v>
      </c>
      <c r="E514" s="16" t="s">
        <v>1541</v>
      </c>
      <c r="F514" s="18" t="s">
        <v>12</v>
      </c>
    </row>
    <row r="515" s="1" customFormat="1" ht="24" customHeight="1" spans="1:6">
      <c r="A515" s="16">
        <v>512</v>
      </c>
      <c r="B515" s="17" t="s">
        <v>1557</v>
      </c>
      <c r="C515" s="20" t="s">
        <v>1558</v>
      </c>
      <c r="D515" s="16" t="s">
        <v>1559</v>
      </c>
      <c r="E515" s="16" t="s">
        <v>1541</v>
      </c>
      <c r="F515" s="18" t="s">
        <v>12</v>
      </c>
    </row>
    <row r="516" s="1" customFormat="1" ht="24" customHeight="1" spans="1:6">
      <c r="A516" s="16">
        <v>513</v>
      </c>
      <c r="B516" s="17" t="s">
        <v>1560</v>
      </c>
      <c r="C516" s="20" t="s">
        <v>1561</v>
      </c>
      <c r="D516" s="16" t="s">
        <v>1562</v>
      </c>
      <c r="E516" s="16" t="s">
        <v>1541</v>
      </c>
      <c r="F516" s="18" t="s">
        <v>12</v>
      </c>
    </row>
    <row r="517" s="1" customFormat="1" ht="24" customHeight="1" spans="1:6">
      <c r="A517" s="16">
        <v>514</v>
      </c>
      <c r="B517" s="17" t="s">
        <v>1563</v>
      </c>
      <c r="C517" s="20" t="s">
        <v>1564</v>
      </c>
      <c r="D517" s="16" t="s">
        <v>1565</v>
      </c>
      <c r="E517" s="16" t="s">
        <v>1541</v>
      </c>
      <c r="F517" s="18" t="s">
        <v>12</v>
      </c>
    </row>
    <row r="518" s="1" customFormat="1" ht="24" customHeight="1" spans="1:6">
      <c r="A518" s="16">
        <v>515</v>
      </c>
      <c r="B518" s="17" t="s">
        <v>1566</v>
      </c>
      <c r="C518" s="20" t="s">
        <v>1567</v>
      </c>
      <c r="D518" s="16" t="s">
        <v>1568</v>
      </c>
      <c r="E518" s="16" t="s">
        <v>1541</v>
      </c>
      <c r="F518" s="18" t="s">
        <v>12</v>
      </c>
    </row>
    <row r="519" s="1" customFormat="1" ht="24" customHeight="1" spans="1:6">
      <c r="A519" s="16">
        <v>516</v>
      </c>
      <c r="B519" s="17" t="s">
        <v>1569</v>
      </c>
      <c r="C519" s="20" t="s">
        <v>1570</v>
      </c>
      <c r="D519" s="16" t="s">
        <v>1571</v>
      </c>
      <c r="E519" s="16" t="s">
        <v>1541</v>
      </c>
      <c r="F519" s="18" t="s">
        <v>12</v>
      </c>
    </row>
    <row r="520" s="1" customFormat="1" ht="24" customHeight="1" spans="1:6">
      <c r="A520" s="16">
        <v>517</v>
      </c>
      <c r="B520" s="17" t="s">
        <v>1572</v>
      </c>
      <c r="C520" s="20" t="s">
        <v>1573</v>
      </c>
      <c r="D520" s="16" t="s">
        <v>1574</v>
      </c>
      <c r="E520" s="16" t="s">
        <v>1541</v>
      </c>
      <c r="F520" s="18" t="s">
        <v>12</v>
      </c>
    </row>
    <row r="521" s="1" customFormat="1" ht="24" customHeight="1" spans="1:6">
      <c r="A521" s="16">
        <v>518</v>
      </c>
      <c r="B521" s="17" t="s">
        <v>1575</v>
      </c>
      <c r="C521" s="20" t="s">
        <v>1576</v>
      </c>
      <c r="D521" s="16" t="s">
        <v>1577</v>
      </c>
      <c r="E521" s="16" t="s">
        <v>1541</v>
      </c>
      <c r="F521" s="18" t="s">
        <v>12</v>
      </c>
    </row>
    <row r="522" s="1" customFormat="1" ht="24" customHeight="1" spans="1:6">
      <c r="A522" s="16">
        <v>519</v>
      </c>
      <c r="B522" s="17" t="s">
        <v>1578</v>
      </c>
      <c r="C522" s="20" t="s">
        <v>1579</v>
      </c>
      <c r="D522" s="16" t="s">
        <v>1580</v>
      </c>
      <c r="E522" s="16" t="s">
        <v>1541</v>
      </c>
      <c r="F522" s="18" t="s">
        <v>12</v>
      </c>
    </row>
    <row r="523" s="1" customFormat="1" ht="24" customHeight="1" spans="1:6">
      <c r="A523" s="16">
        <v>520</v>
      </c>
      <c r="B523" s="17" t="s">
        <v>1581</v>
      </c>
      <c r="C523" s="20" t="s">
        <v>1582</v>
      </c>
      <c r="D523" s="16" t="s">
        <v>1583</v>
      </c>
      <c r="E523" s="16" t="s">
        <v>1541</v>
      </c>
      <c r="F523" s="18" t="s">
        <v>12</v>
      </c>
    </row>
    <row r="524" s="1" customFormat="1" ht="24" customHeight="1" spans="1:6">
      <c r="A524" s="16">
        <v>521</v>
      </c>
      <c r="B524" s="17" t="s">
        <v>1584</v>
      </c>
      <c r="C524" s="20" t="s">
        <v>1585</v>
      </c>
      <c r="D524" s="16" t="s">
        <v>1586</v>
      </c>
      <c r="E524" s="16" t="s">
        <v>1541</v>
      </c>
      <c r="F524" s="18" t="s">
        <v>12</v>
      </c>
    </row>
    <row r="525" s="1" customFormat="1" ht="24" customHeight="1" spans="1:6">
      <c r="A525" s="16">
        <v>522</v>
      </c>
      <c r="B525" s="17" t="s">
        <v>1587</v>
      </c>
      <c r="C525" s="20" t="s">
        <v>1588</v>
      </c>
      <c r="D525" s="16" t="s">
        <v>1589</v>
      </c>
      <c r="E525" s="16" t="s">
        <v>1541</v>
      </c>
      <c r="F525" s="18" t="s">
        <v>12</v>
      </c>
    </row>
    <row r="526" s="1" customFormat="1" ht="24" customHeight="1" spans="1:6">
      <c r="A526" s="16">
        <v>523</v>
      </c>
      <c r="B526" s="17" t="s">
        <v>1590</v>
      </c>
      <c r="C526" s="20" t="s">
        <v>1591</v>
      </c>
      <c r="D526" s="16" t="s">
        <v>1592</v>
      </c>
      <c r="E526" s="16" t="s">
        <v>1541</v>
      </c>
      <c r="F526" s="18" t="s">
        <v>12</v>
      </c>
    </row>
    <row r="527" s="1" customFormat="1" ht="24" customHeight="1" spans="1:6">
      <c r="A527" s="16">
        <v>524</v>
      </c>
      <c r="B527" s="17" t="s">
        <v>1593</v>
      </c>
      <c r="C527" s="20" t="s">
        <v>1594</v>
      </c>
      <c r="D527" s="16" t="s">
        <v>1595</v>
      </c>
      <c r="E527" s="16" t="s">
        <v>1541</v>
      </c>
      <c r="F527" s="18" t="s">
        <v>12</v>
      </c>
    </row>
    <row r="528" s="1" customFormat="1" ht="24" customHeight="1" spans="1:6">
      <c r="A528" s="16">
        <v>525</v>
      </c>
      <c r="B528" s="17" t="s">
        <v>1596</v>
      </c>
      <c r="C528" s="20" t="s">
        <v>1597</v>
      </c>
      <c r="D528" s="16" t="s">
        <v>1598</v>
      </c>
      <c r="E528" s="16" t="s">
        <v>1541</v>
      </c>
      <c r="F528" s="18" t="s">
        <v>12</v>
      </c>
    </row>
    <row r="529" s="1" customFormat="1" ht="24" customHeight="1" spans="1:6">
      <c r="A529" s="16">
        <v>526</v>
      </c>
      <c r="B529" s="17" t="s">
        <v>1599</v>
      </c>
      <c r="C529" s="20" t="s">
        <v>1600</v>
      </c>
      <c r="D529" s="16" t="s">
        <v>1601</v>
      </c>
      <c r="E529" s="16" t="s">
        <v>1541</v>
      </c>
      <c r="F529" s="18" t="s">
        <v>12</v>
      </c>
    </row>
    <row r="530" s="1" customFormat="1" ht="24" customHeight="1" spans="1:6">
      <c r="A530" s="16">
        <v>527</v>
      </c>
      <c r="B530" s="17" t="s">
        <v>1602</v>
      </c>
      <c r="C530" s="20" t="s">
        <v>1603</v>
      </c>
      <c r="D530" s="16" t="s">
        <v>1604</v>
      </c>
      <c r="E530" s="16" t="s">
        <v>1541</v>
      </c>
      <c r="F530" s="18" t="s">
        <v>12</v>
      </c>
    </row>
    <row r="531" s="1" customFormat="1" ht="24" customHeight="1" spans="1:6">
      <c r="A531" s="16">
        <v>528</v>
      </c>
      <c r="B531" s="17" t="s">
        <v>1605</v>
      </c>
      <c r="C531" s="20" t="s">
        <v>1606</v>
      </c>
      <c r="D531" s="16" t="s">
        <v>1607</v>
      </c>
      <c r="E531" s="16" t="s">
        <v>1541</v>
      </c>
      <c r="F531" s="18" t="s">
        <v>12</v>
      </c>
    </row>
    <row r="532" s="1" customFormat="1" ht="24" customHeight="1" spans="1:6">
      <c r="A532" s="16">
        <v>529</v>
      </c>
      <c r="B532" s="17" t="s">
        <v>1608</v>
      </c>
      <c r="C532" s="20" t="s">
        <v>1609</v>
      </c>
      <c r="D532" s="16" t="s">
        <v>1610</v>
      </c>
      <c r="E532" s="16" t="s">
        <v>1541</v>
      </c>
      <c r="F532" s="18" t="s">
        <v>12</v>
      </c>
    </row>
    <row r="533" s="1" customFormat="1" ht="24" customHeight="1" spans="1:6">
      <c r="A533" s="16">
        <v>530</v>
      </c>
      <c r="B533" s="17" t="s">
        <v>1611</v>
      </c>
      <c r="C533" s="20" t="s">
        <v>1612</v>
      </c>
      <c r="D533" s="16" t="s">
        <v>1613</v>
      </c>
      <c r="E533" s="16" t="s">
        <v>1541</v>
      </c>
      <c r="F533" s="18" t="s">
        <v>12</v>
      </c>
    </row>
    <row r="534" s="1" customFormat="1" ht="24" customHeight="1" spans="1:6">
      <c r="A534" s="16">
        <v>531</v>
      </c>
      <c r="B534" s="17" t="s">
        <v>1614</v>
      </c>
      <c r="C534" s="20" t="s">
        <v>1615</v>
      </c>
      <c r="D534" s="16" t="s">
        <v>1616</v>
      </c>
      <c r="E534" s="16" t="s">
        <v>1541</v>
      </c>
      <c r="F534" s="18" t="s">
        <v>12</v>
      </c>
    </row>
    <row r="535" s="1" customFormat="1" ht="24" customHeight="1" spans="1:6">
      <c r="A535" s="16">
        <v>532</v>
      </c>
      <c r="B535" s="17" t="s">
        <v>1617</v>
      </c>
      <c r="C535" s="20" t="s">
        <v>1618</v>
      </c>
      <c r="D535" s="16" t="s">
        <v>1619</v>
      </c>
      <c r="E535" s="16" t="s">
        <v>1541</v>
      </c>
      <c r="F535" s="18" t="s">
        <v>12</v>
      </c>
    </row>
    <row r="536" s="1" customFormat="1" ht="24" customHeight="1" spans="1:6">
      <c r="A536" s="16">
        <v>533</v>
      </c>
      <c r="B536" s="17" t="s">
        <v>1620</v>
      </c>
      <c r="C536" s="20" t="s">
        <v>1621</v>
      </c>
      <c r="D536" s="16" t="s">
        <v>1622</v>
      </c>
      <c r="E536" s="16" t="s">
        <v>1541</v>
      </c>
      <c r="F536" s="18" t="s">
        <v>12</v>
      </c>
    </row>
    <row r="537" s="1" customFormat="1" ht="24" customHeight="1" spans="1:6">
      <c r="A537" s="16">
        <v>534</v>
      </c>
      <c r="B537" s="17" t="s">
        <v>1623</v>
      </c>
      <c r="C537" s="20" t="s">
        <v>1624</v>
      </c>
      <c r="D537" s="16" t="s">
        <v>1625</v>
      </c>
      <c r="E537" s="16" t="s">
        <v>1541</v>
      </c>
      <c r="F537" s="18" t="s">
        <v>12</v>
      </c>
    </row>
    <row r="538" s="1" customFormat="1" ht="24" customHeight="1" spans="1:6">
      <c r="A538" s="16">
        <v>535</v>
      </c>
      <c r="B538" s="17" t="s">
        <v>1626</v>
      </c>
      <c r="C538" s="20" t="s">
        <v>1627</v>
      </c>
      <c r="D538" s="16" t="s">
        <v>1628</v>
      </c>
      <c r="E538" s="16" t="s">
        <v>1541</v>
      </c>
      <c r="F538" s="18" t="s">
        <v>12</v>
      </c>
    </row>
    <row r="539" s="1" customFormat="1" ht="24" customHeight="1" spans="1:6">
      <c r="A539" s="16">
        <v>536</v>
      </c>
      <c r="B539" s="17" t="s">
        <v>1629</v>
      </c>
      <c r="C539" s="20" t="s">
        <v>1630</v>
      </c>
      <c r="D539" s="16" t="s">
        <v>1631</v>
      </c>
      <c r="E539" s="16" t="s">
        <v>1541</v>
      </c>
      <c r="F539" s="18" t="s">
        <v>12</v>
      </c>
    </row>
    <row r="540" s="1" customFormat="1" ht="24" customHeight="1" spans="1:6">
      <c r="A540" s="16">
        <v>537</v>
      </c>
      <c r="B540" s="17" t="s">
        <v>1632</v>
      </c>
      <c r="C540" s="20" t="s">
        <v>1633</v>
      </c>
      <c r="D540" s="16" t="s">
        <v>1634</v>
      </c>
      <c r="E540" s="16" t="s">
        <v>1541</v>
      </c>
      <c r="F540" s="18" t="s">
        <v>12</v>
      </c>
    </row>
    <row r="541" s="1" customFormat="1" ht="24" customHeight="1" spans="1:6">
      <c r="A541" s="16">
        <v>538</v>
      </c>
      <c r="B541" s="17" t="s">
        <v>1635</v>
      </c>
      <c r="C541" s="20" t="s">
        <v>1636</v>
      </c>
      <c r="D541" s="16" t="s">
        <v>1637</v>
      </c>
      <c r="E541" s="16" t="s">
        <v>1541</v>
      </c>
      <c r="F541" s="18" t="s">
        <v>12</v>
      </c>
    </row>
    <row r="542" s="1" customFormat="1" ht="24" customHeight="1" spans="1:6">
      <c r="A542" s="16">
        <v>539</v>
      </c>
      <c r="B542" s="17" t="s">
        <v>1638</v>
      </c>
      <c r="C542" s="20" t="s">
        <v>1639</v>
      </c>
      <c r="D542" s="16" t="s">
        <v>1640</v>
      </c>
      <c r="E542" s="16" t="s">
        <v>1541</v>
      </c>
      <c r="F542" s="18" t="s">
        <v>12</v>
      </c>
    </row>
    <row r="543" s="1" customFormat="1" ht="24" customHeight="1" spans="1:6">
      <c r="A543" s="16">
        <v>540</v>
      </c>
      <c r="B543" s="17" t="s">
        <v>1641</v>
      </c>
      <c r="C543" s="20" t="s">
        <v>1642</v>
      </c>
      <c r="D543" s="16" t="s">
        <v>1643</v>
      </c>
      <c r="E543" s="16" t="s">
        <v>1541</v>
      </c>
      <c r="F543" s="18" t="s">
        <v>12</v>
      </c>
    </row>
    <row r="544" s="1" customFormat="1" ht="24" customHeight="1" spans="1:6">
      <c r="A544" s="16">
        <v>541</v>
      </c>
      <c r="B544" s="17" t="s">
        <v>1644</v>
      </c>
      <c r="C544" s="20" t="s">
        <v>1645</v>
      </c>
      <c r="D544" s="16" t="s">
        <v>1646</v>
      </c>
      <c r="E544" s="16" t="s">
        <v>1541</v>
      </c>
      <c r="F544" s="18" t="s">
        <v>12</v>
      </c>
    </row>
    <row r="545" s="1" customFormat="1" ht="24" customHeight="1" spans="1:6">
      <c r="A545" s="16">
        <v>542</v>
      </c>
      <c r="B545" s="17" t="s">
        <v>1647</v>
      </c>
      <c r="C545" s="20" t="s">
        <v>1648</v>
      </c>
      <c r="D545" s="16" t="s">
        <v>1649</v>
      </c>
      <c r="E545" s="16" t="s">
        <v>1650</v>
      </c>
      <c r="F545" s="18" t="s">
        <v>12</v>
      </c>
    </row>
    <row r="546" s="1" customFormat="1" ht="24" customHeight="1" spans="1:6">
      <c r="A546" s="16">
        <v>543</v>
      </c>
      <c r="B546" s="17" t="s">
        <v>1651</v>
      </c>
      <c r="C546" s="20" t="s">
        <v>1652</v>
      </c>
      <c r="D546" s="16" t="s">
        <v>1653</v>
      </c>
      <c r="E546" s="16" t="s">
        <v>1650</v>
      </c>
      <c r="F546" s="18" t="s">
        <v>12</v>
      </c>
    </row>
    <row r="547" s="1" customFormat="1" ht="24" customHeight="1" spans="1:6">
      <c r="A547" s="16">
        <v>544</v>
      </c>
      <c r="B547" s="17" t="s">
        <v>1654</v>
      </c>
      <c r="C547" s="20" t="s">
        <v>1655</v>
      </c>
      <c r="D547" s="16" t="s">
        <v>1656</v>
      </c>
      <c r="E547" s="16" t="s">
        <v>1650</v>
      </c>
      <c r="F547" s="18" t="s">
        <v>12</v>
      </c>
    </row>
    <row r="548" s="1" customFormat="1" ht="24" customHeight="1" spans="1:6">
      <c r="A548" s="16">
        <v>545</v>
      </c>
      <c r="B548" s="17" t="s">
        <v>1657</v>
      </c>
      <c r="C548" s="20" t="s">
        <v>1658</v>
      </c>
      <c r="D548" s="16" t="s">
        <v>1659</v>
      </c>
      <c r="E548" s="16" t="s">
        <v>1650</v>
      </c>
      <c r="F548" s="18" t="s">
        <v>12</v>
      </c>
    </row>
    <row r="549" s="1" customFormat="1" ht="24" customHeight="1" spans="1:6">
      <c r="A549" s="16">
        <v>546</v>
      </c>
      <c r="B549" s="17" t="s">
        <v>1660</v>
      </c>
      <c r="C549" s="20" t="s">
        <v>1661</v>
      </c>
      <c r="D549" s="16" t="s">
        <v>1662</v>
      </c>
      <c r="E549" s="16" t="s">
        <v>1650</v>
      </c>
      <c r="F549" s="18" t="s">
        <v>12</v>
      </c>
    </row>
    <row r="550" s="1" customFormat="1" ht="24" customHeight="1" spans="1:6">
      <c r="A550" s="16">
        <v>547</v>
      </c>
      <c r="B550" s="17" t="s">
        <v>1663</v>
      </c>
      <c r="C550" s="20" t="s">
        <v>1664</v>
      </c>
      <c r="D550" s="16" t="s">
        <v>1665</v>
      </c>
      <c r="E550" s="16" t="s">
        <v>1650</v>
      </c>
      <c r="F550" s="18" t="s">
        <v>12</v>
      </c>
    </row>
    <row r="551" s="1" customFormat="1" ht="24" customHeight="1" spans="1:6">
      <c r="A551" s="16">
        <v>548</v>
      </c>
      <c r="B551" s="17" t="s">
        <v>1666</v>
      </c>
      <c r="C551" s="20" t="s">
        <v>1667</v>
      </c>
      <c r="D551" s="16" t="s">
        <v>1668</v>
      </c>
      <c r="E551" s="16" t="s">
        <v>1650</v>
      </c>
      <c r="F551" s="18" t="s">
        <v>12</v>
      </c>
    </row>
    <row r="552" s="1" customFormat="1" ht="24" customHeight="1" spans="1:6">
      <c r="A552" s="16">
        <v>549</v>
      </c>
      <c r="B552" s="17" t="s">
        <v>1669</v>
      </c>
      <c r="C552" s="20" t="s">
        <v>1670</v>
      </c>
      <c r="D552" s="16" t="s">
        <v>1671</v>
      </c>
      <c r="E552" s="16" t="s">
        <v>1650</v>
      </c>
      <c r="F552" s="18" t="s">
        <v>12</v>
      </c>
    </row>
    <row r="553" s="1" customFormat="1" ht="24" customHeight="1" spans="1:6">
      <c r="A553" s="16">
        <v>550</v>
      </c>
      <c r="B553" s="17" t="s">
        <v>1672</v>
      </c>
      <c r="C553" s="20" t="s">
        <v>1673</v>
      </c>
      <c r="D553" s="16" t="s">
        <v>1674</v>
      </c>
      <c r="E553" s="16" t="s">
        <v>1650</v>
      </c>
      <c r="F553" s="18" t="s">
        <v>12</v>
      </c>
    </row>
    <row r="554" s="1" customFormat="1" ht="24" customHeight="1" spans="1:6">
      <c r="A554" s="16">
        <v>551</v>
      </c>
      <c r="B554" s="17" t="s">
        <v>1675</v>
      </c>
      <c r="C554" s="20" t="s">
        <v>1676</v>
      </c>
      <c r="D554" s="16" t="s">
        <v>1677</v>
      </c>
      <c r="E554" s="16" t="s">
        <v>1650</v>
      </c>
      <c r="F554" s="18" t="s">
        <v>12</v>
      </c>
    </row>
    <row r="555" s="1" customFormat="1" ht="24" customHeight="1" spans="1:6">
      <c r="A555" s="16">
        <v>552</v>
      </c>
      <c r="B555" s="17" t="s">
        <v>1678</v>
      </c>
      <c r="C555" s="20" t="s">
        <v>1679</v>
      </c>
      <c r="D555" s="16" t="s">
        <v>1680</v>
      </c>
      <c r="E555" s="16" t="s">
        <v>1650</v>
      </c>
      <c r="F555" s="18" t="s">
        <v>12</v>
      </c>
    </row>
    <row r="556" s="1" customFormat="1" ht="24" customHeight="1" spans="1:6">
      <c r="A556" s="16">
        <v>553</v>
      </c>
      <c r="B556" s="17" t="s">
        <v>1681</v>
      </c>
      <c r="C556" s="20" t="s">
        <v>1682</v>
      </c>
      <c r="D556" s="16" t="s">
        <v>1683</v>
      </c>
      <c r="E556" s="16" t="s">
        <v>1650</v>
      </c>
      <c r="F556" s="18" t="s">
        <v>12</v>
      </c>
    </row>
    <row r="557" s="1" customFormat="1" ht="24" customHeight="1" spans="1:6">
      <c r="A557" s="16">
        <v>554</v>
      </c>
      <c r="B557" s="17" t="s">
        <v>1684</v>
      </c>
      <c r="C557" s="20" t="s">
        <v>1685</v>
      </c>
      <c r="D557" s="16" t="s">
        <v>1686</v>
      </c>
      <c r="E557" s="16" t="s">
        <v>1650</v>
      </c>
      <c r="F557" s="18" t="s">
        <v>12</v>
      </c>
    </row>
    <row r="558" s="1" customFormat="1" ht="24" customHeight="1" spans="1:6">
      <c r="A558" s="16">
        <v>555</v>
      </c>
      <c r="B558" s="17" t="s">
        <v>1687</v>
      </c>
      <c r="C558" s="20" t="s">
        <v>1688</v>
      </c>
      <c r="D558" s="16" t="s">
        <v>1689</v>
      </c>
      <c r="E558" s="16" t="s">
        <v>1650</v>
      </c>
      <c r="F558" s="18" t="s">
        <v>12</v>
      </c>
    </row>
    <row r="559" s="1" customFormat="1" ht="24" customHeight="1" spans="1:6">
      <c r="A559" s="16">
        <v>556</v>
      </c>
      <c r="B559" s="17" t="s">
        <v>1690</v>
      </c>
      <c r="C559" s="20" t="s">
        <v>1691</v>
      </c>
      <c r="D559" s="16" t="s">
        <v>1692</v>
      </c>
      <c r="E559" s="16" t="s">
        <v>1650</v>
      </c>
      <c r="F559" s="18" t="s">
        <v>12</v>
      </c>
    </row>
    <row r="560" s="1" customFormat="1" ht="24" customHeight="1" spans="1:6">
      <c r="A560" s="16">
        <v>557</v>
      </c>
      <c r="B560" s="17" t="s">
        <v>1693</v>
      </c>
      <c r="C560" s="20" t="s">
        <v>1694</v>
      </c>
      <c r="D560" s="16" t="s">
        <v>1695</v>
      </c>
      <c r="E560" s="16" t="s">
        <v>1650</v>
      </c>
      <c r="F560" s="18" t="s">
        <v>12</v>
      </c>
    </row>
    <row r="561" s="1" customFormat="1" ht="24" customHeight="1" spans="1:6">
      <c r="A561" s="16">
        <v>558</v>
      </c>
      <c r="B561" s="17" t="s">
        <v>1696</v>
      </c>
      <c r="C561" s="20" t="s">
        <v>1697</v>
      </c>
      <c r="D561" s="16" t="s">
        <v>1698</v>
      </c>
      <c r="E561" s="16" t="s">
        <v>1650</v>
      </c>
      <c r="F561" s="18" t="s">
        <v>12</v>
      </c>
    </row>
    <row r="562" s="1" customFormat="1" ht="24" customHeight="1" spans="1:6">
      <c r="A562" s="16">
        <v>559</v>
      </c>
      <c r="B562" s="17" t="s">
        <v>1699</v>
      </c>
      <c r="C562" s="20" t="s">
        <v>1700</v>
      </c>
      <c r="D562" s="16" t="s">
        <v>1701</v>
      </c>
      <c r="E562" s="16" t="s">
        <v>1650</v>
      </c>
      <c r="F562" s="18" t="s">
        <v>12</v>
      </c>
    </row>
    <row r="563" s="1" customFormat="1" ht="24" customHeight="1" spans="1:6">
      <c r="A563" s="16">
        <v>560</v>
      </c>
      <c r="B563" s="17" t="s">
        <v>1702</v>
      </c>
      <c r="C563" s="20" t="s">
        <v>1703</v>
      </c>
      <c r="D563" s="16" t="s">
        <v>1704</v>
      </c>
      <c r="E563" s="16" t="s">
        <v>1650</v>
      </c>
      <c r="F563" s="18" t="s">
        <v>12</v>
      </c>
    </row>
    <row r="564" s="1" customFormat="1" ht="24" customHeight="1" spans="1:6">
      <c r="A564" s="16">
        <v>561</v>
      </c>
      <c r="B564" s="17" t="s">
        <v>1705</v>
      </c>
      <c r="C564" s="20" t="s">
        <v>1706</v>
      </c>
      <c r="D564" s="16" t="s">
        <v>1707</v>
      </c>
      <c r="E564" s="16" t="s">
        <v>1650</v>
      </c>
      <c r="F564" s="18" t="s">
        <v>12</v>
      </c>
    </row>
    <row r="565" s="1" customFormat="1" ht="24" customHeight="1" spans="1:6">
      <c r="A565" s="16">
        <v>562</v>
      </c>
      <c r="B565" s="17" t="s">
        <v>1708</v>
      </c>
      <c r="C565" s="20" t="s">
        <v>1709</v>
      </c>
      <c r="D565" s="16" t="s">
        <v>1710</v>
      </c>
      <c r="E565" s="16" t="s">
        <v>1650</v>
      </c>
      <c r="F565" s="18" t="s">
        <v>12</v>
      </c>
    </row>
    <row r="566" s="1" customFormat="1" ht="24" customHeight="1" spans="1:6">
      <c r="A566" s="16">
        <v>563</v>
      </c>
      <c r="B566" s="17" t="s">
        <v>1711</v>
      </c>
      <c r="C566" s="20" t="s">
        <v>1712</v>
      </c>
      <c r="D566" s="16" t="s">
        <v>1713</v>
      </c>
      <c r="E566" s="16" t="s">
        <v>1650</v>
      </c>
      <c r="F566" s="18" t="s">
        <v>12</v>
      </c>
    </row>
    <row r="567" s="1" customFormat="1" ht="24" customHeight="1" spans="1:6">
      <c r="A567" s="16">
        <v>564</v>
      </c>
      <c r="B567" s="17" t="s">
        <v>1714</v>
      </c>
      <c r="C567" s="20" t="s">
        <v>1715</v>
      </c>
      <c r="D567" s="16" t="s">
        <v>1716</v>
      </c>
      <c r="E567" s="16" t="s">
        <v>1650</v>
      </c>
      <c r="F567" s="18" t="s">
        <v>12</v>
      </c>
    </row>
    <row r="568" s="1" customFormat="1" ht="24" customHeight="1" spans="1:6">
      <c r="A568" s="16">
        <v>565</v>
      </c>
      <c r="B568" s="17" t="s">
        <v>1717</v>
      </c>
      <c r="C568" s="20" t="s">
        <v>1718</v>
      </c>
      <c r="D568" s="16" t="s">
        <v>1719</v>
      </c>
      <c r="E568" s="16" t="s">
        <v>1650</v>
      </c>
      <c r="F568" s="18" t="s">
        <v>12</v>
      </c>
    </row>
    <row r="569" s="1" customFormat="1" ht="24" customHeight="1" spans="1:6">
      <c r="A569" s="16">
        <v>566</v>
      </c>
      <c r="B569" s="17" t="s">
        <v>1720</v>
      </c>
      <c r="C569" s="20" t="s">
        <v>1721</v>
      </c>
      <c r="D569" s="16" t="s">
        <v>1722</v>
      </c>
      <c r="E569" s="16" t="s">
        <v>1650</v>
      </c>
      <c r="F569" s="18" t="s">
        <v>12</v>
      </c>
    </row>
    <row r="570" s="1" customFormat="1" ht="24" customHeight="1" spans="1:6">
      <c r="A570" s="16">
        <v>567</v>
      </c>
      <c r="B570" s="17" t="s">
        <v>1723</v>
      </c>
      <c r="C570" s="20" t="s">
        <v>1724</v>
      </c>
      <c r="D570" s="16" t="s">
        <v>1725</v>
      </c>
      <c r="E570" s="16" t="s">
        <v>1650</v>
      </c>
      <c r="F570" s="18" t="s">
        <v>12</v>
      </c>
    </row>
    <row r="571" s="1" customFormat="1" ht="24" customHeight="1" spans="1:6">
      <c r="A571" s="16">
        <v>568</v>
      </c>
      <c r="B571" s="17" t="s">
        <v>1726</v>
      </c>
      <c r="C571" s="20" t="s">
        <v>1727</v>
      </c>
      <c r="D571" s="16" t="s">
        <v>1728</v>
      </c>
      <c r="E571" s="16" t="s">
        <v>1650</v>
      </c>
      <c r="F571" s="18" t="s">
        <v>12</v>
      </c>
    </row>
    <row r="572" s="1" customFormat="1" ht="24" customHeight="1" spans="1:6">
      <c r="A572" s="16">
        <v>569</v>
      </c>
      <c r="B572" s="17" t="s">
        <v>1729</v>
      </c>
      <c r="C572" s="20" t="s">
        <v>1730</v>
      </c>
      <c r="D572" s="16" t="s">
        <v>1731</v>
      </c>
      <c r="E572" s="16" t="s">
        <v>1650</v>
      </c>
      <c r="F572" s="18" t="s">
        <v>12</v>
      </c>
    </row>
    <row r="573" s="1" customFormat="1" ht="24" customHeight="1" spans="1:6">
      <c r="A573" s="16">
        <v>570</v>
      </c>
      <c r="B573" s="17" t="s">
        <v>1732</v>
      </c>
      <c r="C573" s="20" t="s">
        <v>1733</v>
      </c>
      <c r="D573" s="16" t="s">
        <v>1734</v>
      </c>
      <c r="E573" s="16" t="s">
        <v>1650</v>
      </c>
      <c r="F573" s="18" t="s">
        <v>12</v>
      </c>
    </row>
    <row r="574" s="1" customFormat="1" ht="24" customHeight="1" spans="1:6">
      <c r="A574" s="16">
        <v>571</v>
      </c>
      <c r="B574" s="17" t="s">
        <v>1735</v>
      </c>
      <c r="C574" s="20" t="s">
        <v>1736</v>
      </c>
      <c r="D574" s="16" t="s">
        <v>1737</v>
      </c>
      <c r="E574" s="16" t="s">
        <v>1650</v>
      </c>
      <c r="F574" s="18" t="s">
        <v>12</v>
      </c>
    </row>
    <row r="575" s="1" customFormat="1" ht="24" customHeight="1" spans="1:6">
      <c r="A575" s="16">
        <v>572</v>
      </c>
      <c r="B575" s="17" t="s">
        <v>1738</v>
      </c>
      <c r="C575" s="20" t="s">
        <v>1739</v>
      </c>
      <c r="D575" s="16" t="s">
        <v>1740</v>
      </c>
      <c r="E575" s="16" t="s">
        <v>1650</v>
      </c>
      <c r="F575" s="18" t="s">
        <v>12</v>
      </c>
    </row>
    <row r="576" s="1" customFormat="1" ht="24" customHeight="1" spans="1:6">
      <c r="A576" s="16">
        <v>573</v>
      </c>
      <c r="B576" s="17" t="s">
        <v>1741</v>
      </c>
      <c r="C576" s="20" t="s">
        <v>1742</v>
      </c>
      <c r="D576" s="16" t="s">
        <v>1743</v>
      </c>
      <c r="E576" s="16" t="s">
        <v>1650</v>
      </c>
      <c r="F576" s="18" t="s">
        <v>12</v>
      </c>
    </row>
    <row r="577" s="1" customFormat="1" ht="24" customHeight="1" spans="1:6">
      <c r="A577" s="16">
        <v>574</v>
      </c>
      <c r="B577" s="17" t="s">
        <v>1744</v>
      </c>
      <c r="C577" s="20" t="s">
        <v>1745</v>
      </c>
      <c r="D577" s="16" t="s">
        <v>1746</v>
      </c>
      <c r="E577" s="16" t="s">
        <v>1650</v>
      </c>
      <c r="F577" s="18" t="s">
        <v>12</v>
      </c>
    </row>
    <row r="578" s="1" customFormat="1" ht="24" customHeight="1" spans="1:6">
      <c r="A578" s="16">
        <v>575</v>
      </c>
      <c r="B578" s="17" t="s">
        <v>1747</v>
      </c>
      <c r="C578" s="20" t="s">
        <v>1748</v>
      </c>
      <c r="D578" s="16" t="s">
        <v>1749</v>
      </c>
      <c r="E578" s="16" t="s">
        <v>1650</v>
      </c>
      <c r="F578" s="18" t="s">
        <v>12</v>
      </c>
    </row>
    <row r="579" s="1" customFormat="1" ht="24" customHeight="1" spans="1:6">
      <c r="A579" s="16">
        <v>576</v>
      </c>
      <c r="B579" s="17" t="s">
        <v>1750</v>
      </c>
      <c r="C579" s="20" t="s">
        <v>1751</v>
      </c>
      <c r="D579" s="16" t="s">
        <v>1752</v>
      </c>
      <c r="E579" s="16" t="s">
        <v>1650</v>
      </c>
      <c r="F579" s="18" t="s">
        <v>12</v>
      </c>
    </row>
    <row r="580" s="1" customFormat="1" ht="24" customHeight="1" spans="1:6">
      <c r="A580" s="16">
        <v>577</v>
      </c>
      <c r="B580" s="17" t="s">
        <v>1753</v>
      </c>
      <c r="C580" s="20" t="s">
        <v>1754</v>
      </c>
      <c r="D580" s="16" t="s">
        <v>1755</v>
      </c>
      <c r="E580" s="16" t="s">
        <v>1756</v>
      </c>
      <c r="F580" s="18" t="s">
        <v>12</v>
      </c>
    </row>
    <row r="581" s="1" customFormat="1" ht="24" customHeight="1" spans="1:6">
      <c r="A581" s="16">
        <v>578</v>
      </c>
      <c r="B581" s="17" t="s">
        <v>1757</v>
      </c>
      <c r="C581" s="20" t="s">
        <v>1758</v>
      </c>
      <c r="D581" s="16" t="s">
        <v>1759</v>
      </c>
      <c r="E581" s="16" t="s">
        <v>1756</v>
      </c>
      <c r="F581" s="18" t="s">
        <v>12</v>
      </c>
    </row>
    <row r="582" s="1" customFormat="1" ht="24" customHeight="1" spans="1:6">
      <c r="A582" s="16">
        <v>579</v>
      </c>
      <c r="B582" s="17" t="s">
        <v>1760</v>
      </c>
      <c r="C582" s="20" t="s">
        <v>1761</v>
      </c>
      <c r="D582" s="16" t="s">
        <v>1762</v>
      </c>
      <c r="E582" s="16" t="s">
        <v>1756</v>
      </c>
      <c r="F582" s="18" t="s">
        <v>12</v>
      </c>
    </row>
    <row r="583" s="1" customFormat="1" ht="24" customHeight="1" spans="1:6">
      <c r="A583" s="16">
        <v>580</v>
      </c>
      <c r="B583" s="17" t="s">
        <v>1763</v>
      </c>
      <c r="C583" s="20" t="s">
        <v>1764</v>
      </c>
      <c r="D583" s="16" t="s">
        <v>1765</v>
      </c>
      <c r="E583" s="16" t="s">
        <v>1756</v>
      </c>
      <c r="F583" s="18" t="s">
        <v>12</v>
      </c>
    </row>
    <row r="584" s="1" customFormat="1" ht="24" customHeight="1" spans="1:6">
      <c r="A584" s="16">
        <v>581</v>
      </c>
      <c r="B584" s="17" t="s">
        <v>1766</v>
      </c>
      <c r="C584" s="20" t="s">
        <v>1767</v>
      </c>
      <c r="D584" s="16" t="s">
        <v>1768</v>
      </c>
      <c r="E584" s="16" t="s">
        <v>1756</v>
      </c>
      <c r="F584" s="18" t="s">
        <v>12</v>
      </c>
    </row>
    <row r="585" s="1" customFormat="1" ht="24" customHeight="1" spans="1:6">
      <c r="A585" s="16">
        <v>582</v>
      </c>
      <c r="B585" s="17" t="s">
        <v>1769</v>
      </c>
      <c r="C585" s="20" t="s">
        <v>1770</v>
      </c>
      <c r="D585" s="16" t="s">
        <v>1771</v>
      </c>
      <c r="E585" s="16" t="s">
        <v>1756</v>
      </c>
      <c r="F585" s="18" t="s">
        <v>12</v>
      </c>
    </row>
    <row r="586" s="1" customFormat="1" ht="24" customHeight="1" spans="1:6">
      <c r="A586" s="16">
        <v>583</v>
      </c>
      <c r="B586" s="17" t="s">
        <v>1772</v>
      </c>
      <c r="C586" s="20" t="s">
        <v>1773</v>
      </c>
      <c r="D586" s="16" t="s">
        <v>1774</v>
      </c>
      <c r="E586" s="16" t="s">
        <v>1756</v>
      </c>
      <c r="F586" s="18" t="s">
        <v>12</v>
      </c>
    </row>
    <row r="587" s="1" customFormat="1" ht="24" customHeight="1" spans="1:6">
      <c r="A587" s="16">
        <v>584</v>
      </c>
      <c r="B587" s="17" t="s">
        <v>1775</v>
      </c>
      <c r="C587" s="20" t="s">
        <v>1776</v>
      </c>
      <c r="D587" s="16" t="s">
        <v>1777</v>
      </c>
      <c r="E587" s="16" t="s">
        <v>1756</v>
      </c>
      <c r="F587" s="18" t="s">
        <v>12</v>
      </c>
    </row>
    <row r="588" s="1" customFormat="1" ht="24" customHeight="1" spans="1:6">
      <c r="A588" s="16">
        <v>585</v>
      </c>
      <c r="B588" s="17" t="s">
        <v>1778</v>
      </c>
      <c r="C588" s="20" t="s">
        <v>1779</v>
      </c>
      <c r="D588" s="16" t="s">
        <v>1780</v>
      </c>
      <c r="E588" s="16" t="s">
        <v>1756</v>
      </c>
      <c r="F588" s="18" t="s">
        <v>12</v>
      </c>
    </row>
    <row r="589" s="1" customFormat="1" ht="24" customHeight="1" spans="1:6">
      <c r="A589" s="16">
        <v>586</v>
      </c>
      <c r="B589" s="17" t="s">
        <v>1781</v>
      </c>
      <c r="C589" s="20" t="s">
        <v>1782</v>
      </c>
      <c r="D589" s="16" t="s">
        <v>1783</v>
      </c>
      <c r="E589" s="16" t="s">
        <v>1756</v>
      </c>
      <c r="F589" s="18" t="s">
        <v>12</v>
      </c>
    </row>
    <row r="590" s="1" customFormat="1" ht="24" customHeight="1" spans="1:6">
      <c r="A590" s="16">
        <v>587</v>
      </c>
      <c r="B590" s="17" t="s">
        <v>1784</v>
      </c>
      <c r="C590" s="20" t="s">
        <v>1785</v>
      </c>
      <c r="D590" s="16" t="s">
        <v>1786</v>
      </c>
      <c r="E590" s="16" t="s">
        <v>1756</v>
      </c>
      <c r="F590" s="18" t="s">
        <v>12</v>
      </c>
    </row>
    <row r="591" s="1" customFormat="1" ht="24" customHeight="1" spans="1:6">
      <c r="A591" s="16">
        <v>588</v>
      </c>
      <c r="B591" s="17" t="s">
        <v>1787</v>
      </c>
      <c r="C591" s="20" t="s">
        <v>1788</v>
      </c>
      <c r="D591" s="16" t="s">
        <v>1789</v>
      </c>
      <c r="E591" s="16" t="s">
        <v>1756</v>
      </c>
      <c r="F591" s="18" t="s">
        <v>12</v>
      </c>
    </row>
    <row r="592" s="1" customFormat="1" ht="24" customHeight="1" spans="1:6">
      <c r="A592" s="16">
        <v>589</v>
      </c>
      <c r="B592" s="17" t="s">
        <v>1790</v>
      </c>
      <c r="C592" s="20" t="s">
        <v>1791</v>
      </c>
      <c r="D592" s="16" t="s">
        <v>1792</v>
      </c>
      <c r="E592" s="16" t="s">
        <v>1756</v>
      </c>
      <c r="F592" s="18" t="s">
        <v>12</v>
      </c>
    </row>
    <row r="593" s="1" customFormat="1" ht="24" customHeight="1" spans="1:6">
      <c r="A593" s="16">
        <v>590</v>
      </c>
      <c r="B593" s="17" t="s">
        <v>1793</v>
      </c>
      <c r="C593" s="20" t="s">
        <v>1794</v>
      </c>
      <c r="D593" s="16" t="s">
        <v>1795</v>
      </c>
      <c r="E593" s="16" t="s">
        <v>1756</v>
      </c>
      <c r="F593" s="18" t="s">
        <v>12</v>
      </c>
    </row>
    <row r="594" s="1" customFormat="1" ht="24" customHeight="1" spans="1:6">
      <c r="A594" s="16">
        <v>591</v>
      </c>
      <c r="B594" s="17" t="s">
        <v>1796</v>
      </c>
      <c r="C594" s="20" t="s">
        <v>1797</v>
      </c>
      <c r="D594" s="16" t="s">
        <v>1798</v>
      </c>
      <c r="E594" s="16" t="s">
        <v>1756</v>
      </c>
      <c r="F594" s="18" t="s">
        <v>12</v>
      </c>
    </row>
    <row r="595" s="1" customFormat="1" ht="24" customHeight="1" spans="1:6">
      <c r="A595" s="16">
        <v>592</v>
      </c>
      <c r="B595" s="17" t="s">
        <v>1799</v>
      </c>
      <c r="C595" s="20" t="s">
        <v>1800</v>
      </c>
      <c r="D595" s="16" t="s">
        <v>1801</v>
      </c>
      <c r="E595" s="16" t="s">
        <v>1756</v>
      </c>
      <c r="F595" s="18" t="s">
        <v>12</v>
      </c>
    </row>
    <row r="596" s="1" customFormat="1" ht="24" customHeight="1" spans="1:6">
      <c r="A596" s="16">
        <v>593</v>
      </c>
      <c r="B596" s="17" t="s">
        <v>1802</v>
      </c>
      <c r="C596" s="20" t="s">
        <v>1803</v>
      </c>
      <c r="D596" s="16" t="s">
        <v>1804</v>
      </c>
      <c r="E596" s="16" t="s">
        <v>1756</v>
      </c>
      <c r="F596" s="18" t="s">
        <v>12</v>
      </c>
    </row>
    <row r="597" s="1" customFormat="1" ht="24" customHeight="1" spans="1:6">
      <c r="A597" s="16">
        <v>594</v>
      </c>
      <c r="B597" s="17" t="s">
        <v>1805</v>
      </c>
      <c r="C597" s="20" t="s">
        <v>1806</v>
      </c>
      <c r="D597" s="16" t="s">
        <v>1807</v>
      </c>
      <c r="E597" s="16" t="s">
        <v>1756</v>
      </c>
      <c r="F597" s="18" t="s">
        <v>12</v>
      </c>
    </row>
    <row r="598" s="1" customFormat="1" ht="24" customHeight="1" spans="1:6">
      <c r="A598" s="16">
        <v>595</v>
      </c>
      <c r="B598" s="17" t="s">
        <v>1808</v>
      </c>
      <c r="C598" s="20" t="s">
        <v>1809</v>
      </c>
      <c r="D598" s="16" t="s">
        <v>1810</v>
      </c>
      <c r="E598" s="16" t="s">
        <v>1756</v>
      </c>
      <c r="F598" s="18" t="s">
        <v>12</v>
      </c>
    </row>
    <row r="599" s="1" customFormat="1" ht="24" customHeight="1" spans="1:6">
      <c r="A599" s="16">
        <v>596</v>
      </c>
      <c r="B599" s="17" t="s">
        <v>1811</v>
      </c>
      <c r="C599" s="20" t="s">
        <v>1812</v>
      </c>
      <c r="D599" s="16" t="s">
        <v>1813</v>
      </c>
      <c r="E599" s="16" t="s">
        <v>1756</v>
      </c>
      <c r="F599" s="18" t="s">
        <v>12</v>
      </c>
    </row>
    <row r="600" s="1" customFormat="1" ht="24" customHeight="1" spans="1:6">
      <c r="A600" s="16">
        <v>597</v>
      </c>
      <c r="B600" s="17" t="s">
        <v>1814</v>
      </c>
      <c r="C600" s="20" t="s">
        <v>1815</v>
      </c>
      <c r="D600" s="16" t="s">
        <v>1816</v>
      </c>
      <c r="E600" s="16" t="s">
        <v>1756</v>
      </c>
      <c r="F600" s="18" t="s">
        <v>12</v>
      </c>
    </row>
    <row r="601" s="1" customFormat="1" ht="24" customHeight="1" spans="1:6">
      <c r="A601" s="16">
        <v>598</v>
      </c>
      <c r="B601" s="17" t="s">
        <v>1817</v>
      </c>
      <c r="C601" s="20" t="s">
        <v>1818</v>
      </c>
      <c r="D601" s="16" t="s">
        <v>1819</v>
      </c>
      <c r="E601" s="16" t="s">
        <v>1756</v>
      </c>
      <c r="F601" s="18" t="s">
        <v>12</v>
      </c>
    </row>
    <row r="602" s="1" customFormat="1" ht="24" customHeight="1" spans="1:6">
      <c r="A602" s="16">
        <v>599</v>
      </c>
      <c r="B602" s="17" t="s">
        <v>1820</v>
      </c>
      <c r="C602" s="20" t="s">
        <v>1821</v>
      </c>
      <c r="D602" s="16" t="s">
        <v>1822</v>
      </c>
      <c r="E602" s="16" t="s">
        <v>1756</v>
      </c>
      <c r="F602" s="18" t="s">
        <v>12</v>
      </c>
    </row>
    <row r="603" s="1" customFormat="1" ht="24" customHeight="1" spans="1:6">
      <c r="A603" s="16">
        <v>600</v>
      </c>
      <c r="B603" s="17" t="s">
        <v>1823</v>
      </c>
      <c r="C603" s="20" t="s">
        <v>1824</v>
      </c>
      <c r="D603" s="16" t="s">
        <v>1825</v>
      </c>
      <c r="E603" s="16" t="s">
        <v>1756</v>
      </c>
      <c r="F603" s="18" t="s">
        <v>12</v>
      </c>
    </row>
    <row r="604" s="1" customFormat="1" ht="24" customHeight="1" spans="1:6">
      <c r="A604" s="16">
        <v>601</v>
      </c>
      <c r="B604" s="17" t="s">
        <v>1826</v>
      </c>
      <c r="C604" s="20" t="s">
        <v>1827</v>
      </c>
      <c r="D604" s="16" t="s">
        <v>1828</v>
      </c>
      <c r="E604" s="16" t="s">
        <v>1756</v>
      </c>
      <c r="F604" s="18" t="s">
        <v>12</v>
      </c>
    </row>
    <row r="605" s="1" customFormat="1" ht="24" customHeight="1" spans="1:6">
      <c r="A605" s="16">
        <v>602</v>
      </c>
      <c r="B605" s="17" t="s">
        <v>1829</v>
      </c>
      <c r="C605" s="20" t="s">
        <v>1830</v>
      </c>
      <c r="D605" s="16" t="s">
        <v>1831</v>
      </c>
      <c r="E605" s="16" t="s">
        <v>1756</v>
      </c>
      <c r="F605" s="18" t="s">
        <v>12</v>
      </c>
    </row>
    <row r="606" s="1" customFormat="1" ht="24" customHeight="1" spans="1:6">
      <c r="A606" s="16">
        <v>603</v>
      </c>
      <c r="B606" s="17" t="s">
        <v>1832</v>
      </c>
      <c r="C606" s="20" t="s">
        <v>1833</v>
      </c>
      <c r="D606" s="16" t="s">
        <v>1834</v>
      </c>
      <c r="E606" s="16" t="s">
        <v>1756</v>
      </c>
      <c r="F606" s="18" t="s">
        <v>12</v>
      </c>
    </row>
    <row r="607" s="1" customFormat="1" ht="24" customHeight="1" spans="1:6">
      <c r="A607" s="16">
        <v>604</v>
      </c>
      <c r="B607" s="17" t="s">
        <v>1835</v>
      </c>
      <c r="C607" s="20" t="s">
        <v>1836</v>
      </c>
      <c r="D607" s="16" t="s">
        <v>1837</v>
      </c>
      <c r="E607" s="16" t="s">
        <v>1756</v>
      </c>
      <c r="F607" s="18" t="s">
        <v>12</v>
      </c>
    </row>
    <row r="608" s="1" customFormat="1" ht="24" customHeight="1" spans="1:6">
      <c r="A608" s="16">
        <v>605</v>
      </c>
      <c r="B608" s="17" t="s">
        <v>1838</v>
      </c>
      <c r="C608" s="20" t="s">
        <v>1839</v>
      </c>
      <c r="D608" s="16" t="s">
        <v>1840</v>
      </c>
      <c r="E608" s="16" t="s">
        <v>1756</v>
      </c>
      <c r="F608" s="18" t="s">
        <v>12</v>
      </c>
    </row>
    <row r="609" s="1" customFormat="1" ht="24" customHeight="1" spans="1:6">
      <c r="A609" s="16">
        <v>606</v>
      </c>
      <c r="B609" s="17" t="s">
        <v>1841</v>
      </c>
      <c r="C609" s="20" t="s">
        <v>1842</v>
      </c>
      <c r="D609" s="16" t="s">
        <v>1843</v>
      </c>
      <c r="E609" s="16" t="s">
        <v>1756</v>
      </c>
      <c r="F609" s="18" t="s">
        <v>12</v>
      </c>
    </row>
    <row r="610" s="1" customFormat="1" ht="24" customHeight="1" spans="1:6">
      <c r="A610" s="16">
        <v>607</v>
      </c>
      <c r="B610" s="17" t="s">
        <v>1844</v>
      </c>
      <c r="C610" s="20" t="s">
        <v>1845</v>
      </c>
      <c r="D610" s="16" t="s">
        <v>1846</v>
      </c>
      <c r="E610" s="16" t="s">
        <v>1756</v>
      </c>
      <c r="F610" s="18" t="s">
        <v>12</v>
      </c>
    </row>
    <row r="611" s="1" customFormat="1" ht="24" customHeight="1" spans="1:6">
      <c r="A611" s="16">
        <v>608</v>
      </c>
      <c r="B611" s="17" t="s">
        <v>1847</v>
      </c>
      <c r="C611" s="20" t="s">
        <v>1848</v>
      </c>
      <c r="D611" s="16" t="s">
        <v>1849</v>
      </c>
      <c r="E611" s="16" t="s">
        <v>1756</v>
      </c>
      <c r="F611" s="18" t="s">
        <v>12</v>
      </c>
    </row>
    <row r="612" s="1" customFormat="1" ht="24" customHeight="1" spans="1:6">
      <c r="A612" s="16">
        <v>609</v>
      </c>
      <c r="B612" s="17" t="s">
        <v>1850</v>
      </c>
      <c r="C612" s="20" t="s">
        <v>1851</v>
      </c>
      <c r="D612" s="16" t="s">
        <v>1852</v>
      </c>
      <c r="E612" s="16" t="s">
        <v>1756</v>
      </c>
      <c r="F612" s="18" t="s">
        <v>12</v>
      </c>
    </row>
    <row r="613" s="1" customFormat="1" ht="24" customHeight="1" spans="1:6">
      <c r="A613" s="16">
        <v>610</v>
      </c>
      <c r="B613" s="17" t="s">
        <v>1853</v>
      </c>
      <c r="C613" s="20" t="s">
        <v>1748</v>
      </c>
      <c r="D613" s="16" t="s">
        <v>1854</v>
      </c>
      <c r="E613" s="16" t="s">
        <v>1756</v>
      </c>
      <c r="F613" s="18" t="s">
        <v>12</v>
      </c>
    </row>
    <row r="614" s="1" customFormat="1" ht="24" customHeight="1" spans="1:6">
      <c r="A614" s="16">
        <v>611</v>
      </c>
      <c r="B614" s="17" t="s">
        <v>1855</v>
      </c>
      <c r="C614" s="20" t="s">
        <v>1856</v>
      </c>
      <c r="D614" s="16" t="s">
        <v>1857</v>
      </c>
      <c r="E614" s="16" t="s">
        <v>1756</v>
      </c>
      <c r="F614" s="18" t="s">
        <v>12</v>
      </c>
    </row>
    <row r="615" s="1" customFormat="1" ht="24" customHeight="1" spans="1:6">
      <c r="A615" s="16">
        <v>612</v>
      </c>
      <c r="B615" s="17" t="s">
        <v>1858</v>
      </c>
      <c r="C615" s="20" t="s">
        <v>1859</v>
      </c>
      <c r="D615" s="16" t="s">
        <v>1860</v>
      </c>
      <c r="E615" s="16" t="s">
        <v>1756</v>
      </c>
      <c r="F615" s="18" t="s">
        <v>12</v>
      </c>
    </row>
    <row r="616" s="1" customFormat="1" ht="24" customHeight="1" spans="1:6">
      <c r="A616" s="16">
        <v>613</v>
      </c>
      <c r="B616" s="17" t="s">
        <v>1861</v>
      </c>
      <c r="C616" s="20" t="s">
        <v>1862</v>
      </c>
      <c r="D616" s="16" t="s">
        <v>1863</v>
      </c>
      <c r="E616" s="16" t="s">
        <v>1756</v>
      </c>
      <c r="F616" s="18" t="s">
        <v>12</v>
      </c>
    </row>
    <row r="617" s="1" customFormat="1" ht="24" customHeight="1" spans="1:6">
      <c r="A617" s="16">
        <v>614</v>
      </c>
      <c r="B617" s="17" t="s">
        <v>1864</v>
      </c>
      <c r="C617" s="20" t="s">
        <v>1865</v>
      </c>
      <c r="D617" s="16" t="s">
        <v>1866</v>
      </c>
      <c r="E617" s="16" t="s">
        <v>1756</v>
      </c>
      <c r="F617" s="18" t="s">
        <v>12</v>
      </c>
    </row>
    <row r="618" s="1" customFormat="1" ht="24" customHeight="1" spans="1:6">
      <c r="A618" s="16">
        <v>615</v>
      </c>
      <c r="B618" s="17" t="s">
        <v>1867</v>
      </c>
      <c r="C618" s="20" t="s">
        <v>1868</v>
      </c>
      <c r="D618" s="16" t="s">
        <v>1869</v>
      </c>
      <c r="E618" s="16" t="s">
        <v>1756</v>
      </c>
      <c r="F618" s="18" t="s">
        <v>12</v>
      </c>
    </row>
    <row r="619" s="1" customFormat="1" ht="24" customHeight="1" spans="1:6">
      <c r="A619" s="16">
        <v>616</v>
      </c>
      <c r="B619" s="17" t="s">
        <v>1870</v>
      </c>
      <c r="C619" s="20" t="s">
        <v>1871</v>
      </c>
      <c r="D619" s="16" t="s">
        <v>1872</v>
      </c>
      <c r="E619" s="16" t="s">
        <v>1756</v>
      </c>
      <c r="F619" s="18" t="s">
        <v>12</v>
      </c>
    </row>
    <row r="620" s="1" customFormat="1" ht="24" customHeight="1" spans="1:6">
      <c r="A620" s="16">
        <v>617</v>
      </c>
      <c r="B620" s="17" t="s">
        <v>1873</v>
      </c>
      <c r="C620" s="20" t="s">
        <v>1874</v>
      </c>
      <c r="D620" s="16" t="s">
        <v>1875</v>
      </c>
      <c r="E620" s="16" t="s">
        <v>1756</v>
      </c>
      <c r="F620" s="18" t="s">
        <v>12</v>
      </c>
    </row>
    <row r="621" s="1" customFormat="1" ht="24" customHeight="1" spans="1:6">
      <c r="A621" s="16">
        <v>618</v>
      </c>
      <c r="B621" s="17" t="s">
        <v>1876</v>
      </c>
      <c r="C621" s="20" t="s">
        <v>1877</v>
      </c>
      <c r="D621" s="16" t="s">
        <v>1878</v>
      </c>
      <c r="E621" s="16" t="s">
        <v>1756</v>
      </c>
      <c r="F621" s="18" t="s">
        <v>12</v>
      </c>
    </row>
    <row r="622" s="1" customFormat="1" ht="24" customHeight="1" spans="1:6">
      <c r="A622" s="16">
        <v>619</v>
      </c>
      <c r="B622" s="17" t="s">
        <v>1879</v>
      </c>
      <c r="C622" s="20" t="s">
        <v>1880</v>
      </c>
      <c r="D622" s="16" t="s">
        <v>1881</v>
      </c>
      <c r="E622" s="16" t="s">
        <v>1756</v>
      </c>
      <c r="F622" s="18" t="s">
        <v>12</v>
      </c>
    </row>
    <row r="623" s="1" customFormat="1" ht="24" customHeight="1" spans="1:6">
      <c r="A623" s="16">
        <v>620</v>
      </c>
      <c r="B623" s="17" t="s">
        <v>1882</v>
      </c>
      <c r="C623" s="20" t="s">
        <v>1883</v>
      </c>
      <c r="D623" s="16" t="s">
        <v>1884</v>
      </c>
      <c r="E623" s="16" t="s">
        <v>1885</v>
      </c>
      <c r="F623" s="18" t="s">
        <v>12</v>
      </c>
    </row>
    <row r="624" s="1" customFormat="1" ht="24" customHeight="1" spans="1:6">
      <c r="A624" s="16">
        <v>621</v>
      </c>
      <c r="B624" s="17" t="s">
        <v>1886</v>
      </c>
      <c r="C624" s="20" t="s">
        <v>1887</v>
      </c>
      <c r="D624" s="16" t="s">
        <v>1888</v>
      </c>
      <c r="E624" s="16" t="s">
        <v>1885</v>
      </c>
      <c r="F624" s="18" t="s">
        <v>12</v>
      </c>
    </row>
    <row r="625" s="1" customFormat="1" ht="24" customHeight="1" spans="1:6">
      <c r="A625" s="16">
        <v>622</v>
      </c>
      <c r="B625" s="17" t="s">
        <v>1889</v>
      </c>
      <c r="C625" s="20" t="s">
        <v>1890</v>
      </c>
      <c r="D625" s="16" t="s">
        <v>1891</v>
      </c>
      <c r="E625" s="16" t="s">
        <v>1885</v>
      </c>
      <c r="F625" s="18" t="s">
        <v>12</v>
      </c>
    </row>
    <row r="626" s="1" customFormat="1" ht="24" customHeight="1" spans="1:6">
      <c r="A626" s="16">
        <v>623</v>
      </c>
      <c r="B626" s="17" t="s">
        <v>1892</v>
      </c>
      <c r="C626" s="20" t="s">
        <v>1893</v>
      </c>
      <c r="D626" s="16" t="s">
        <v>1894</v>
      </c>
      <c r="E626" s="16" t="s">
        <v>1885</v>
      </c>
      <c r="F626" s="18" t="s">
        <v>12</v>
      </c>
    </row>
    <row r="627" s="1" customFormat="1" ht="24" customHeight="1" spans="1:6">
      <c r="A627" s="16">
        <v>624</v>
      </c>
      <c r="B627" s="17" t="s">
        <v>1895</v>
      </c>
      <c r="C627" s="20" t="s">
        <v>1896</v>
      </c>
      <c r="D627" s="16" t="s">
        <v>1897</v>
      </c>
      <c r="E627" s="16" t="s">
        <v>1885</v>
      </c>
      <c r="F627" s="18" t="s">
        <v>12</v>
      </c>
    </row>
    <row r="628" s="1" customFormat="1" ht="24" customHeight="1" spans="1:6">
      <c r="A628" s="16">
        <v>625</v>
      </c>
      <c r="B628" s="17" t="s">
        <v>1898</v>
      </c>
      <c r="C628" s="20" t="s">
        <v>1899</v>
      </c>
      <c r="D628" s="16" t="s">
        <v>1900</v>
      </c>
      <c r="E628" s="16" t="s">
        <v>1885</v>
      </c>
      <c r="F628" s="18" t="s">
        <v>12</v>
      </c>
    </row>
    <row r="629" s="1" customFormat="1" ht="24" customHeight="1" spans="1:6">
      <c r="A629" s="16">
        <v>626</v>
      </c>
      <c r="B629" s="17" t="s">
        <v>1901</v>
      </c>
      <c r="C629" s="20" t="s">
        <v>1902</v>
      </c>
      <c r="D629" s="16" t="s">
        <v>1903</v>
      </c>
      <c r="E629" s="16" t="s">
        <v>1885</v>
      </c>
      <c r="F629" s="18" t="s">
        <v>12</v>
      </c>
    </row>
    <row r="630" s="1" customFormat="1" ht="24" customHeight="1" spans="1:6">
      <c r="A630" s="16">
        <v>627</v>
      </c>
      <c r="B630" s="17" t="s">
        <v>1904</v>
      </c>
      <c r="C630" s="20" t="s">
        <v>1905</v>
      </c>
      <c r="D630" s="16" t="s">
        <v>1906</v>
      </c>
      <c r="E630" s="16" t="s">
        <v>1885</v>
      </c>
      <c r="F630" s="18" t="s">
        <v>12</v>
      </c>
    </row>
    <row r="631" s="1" customFormat="1" ht="24" customHeight="1" spans="1:6">
      <c r="A631" s="16">
        <v>628</v>
      </c>
      <c r="B631" s="17" t="s">
        <v>1907</v>
      </c>
      <c r="C631" s="20" t="s">
        <v>1908</v>
      </c>
      <c r="D631" s="16" t="s">
        <v>1909</v>
      </c>
      <c r="E631" s="16" t="s">
        <v>1885</v>
      </c>
      <c r="F631" s="18" t="s">
        <v>12</v>
      </c>
    </row>
    <row r="632" s="1" customFormat="1" ht="24" customHeight="1" spans="1:6">
      <c r="A632" s="16">
        <v>629</v>
      </c>
      <c r="B632" s="17" t="s">
        <v>1910</v>
      </c>
      <c r="C632" s="20" t="s">
        <v>1911</v>
      </c>
      <c r="D632" s="16" t="s">
        <v>1912</v>
      </c>
      <c r="E632" s="16" t="s">
        <v>1885</v>
      </c>
      <c r="F632" s="18" t="s">
        <v>12</v>
      </c>
    </row>
    <row r="633" s="1" customFormat="1" ht="24" customHeight="1" spans="1:6">
      <c r="A633" s="16">
        <v>630</v>
      </c>
      <c r="B633" s="17" t="s">
        <v>1913</v>
      </c>
      <c r="C633" s="20" t="s">
        <v>1914</v>
      </c>
      <c r="D633" s="16" t="s">
        <v>1915</v>
      </c>
      <c r="E633" s="16" t="s">
        <v>1885</v>
      </c>
      <c r="F633" s="18" t="s">
        <v>12</v>
      </c>
    </row>
    <row r="634" s="1" customFormat="1" ht="24" customHeight="1" spans="1:6">
      <c r="A634" s="16">
        <v>631</v>
      </c>
      <c r="B634" s="17" t="s">
        <v>1916</v>
      </c>
      <c r="C634" s="20" t="s">
        <v>1917</v>
      </c>
      <c r="D634" s="16" t="s">
        <v>1918</v>
      </c>
      <c r="E634" s="16" t="s">
        <v>1885</v>
      </c>
      <c r="F634" s="18" t="s">
        <v>12</v>
      </c>
    </row>
    <row r="635" s="1" customFormat="1" ht="24" customHeight="1" spans="1:6">
      <c r="A635" s="16">
        <v>632</v>
      </c>
      <c r="B635" s="17" t="s">
        <v>1919</v>
      </c>
      <c r="C635" s="20" t="s">
        <v>1920</v>
      </c>
      <c r="D635" s="16" t="s">
        <v>1921</v>
      </c>
      <c r="E635" s="16" t="s">
        <v>1885</v>
      </c>
      <c r="F635" s="18" t="s">
        <v>12</v>
      </c>
    </row>
    <row r="636" s="1" customFormat="1" ht="24" customHeight="1" spans="1:6">
      <c r="A636" s="16">
        <v>633</v>
      </c>
      <c r="B636" s="17" t="s">
        <v>1922</v>
      </c>
      <c r="C636" s="20" t="s">
        <v>1923</v>
      </c>
      <c r="D636" s="16" t="s">
        <v>1924</v>
      </c>
      <c r="E636" s="16" t="s">
        <v>1885</v>
      </c>
      <c r="F636" s="18" t="s">
        <v>12</v>
      </c>
    </row>
    <row r="637" s="1" customFormat="1" ht="24" customHeight="1" spans="1:6">
      <c r="A637" s="16">
        <v>634</v>
      </c>
      <c r="B637" s="17" t="s">
        <v>1925</v>
      </c>
      <c r="C637" s="20" t="s">
        <v>1926</v>
      </c>
      <c r="D637" s="16" t="s">
        <v>1927</v>
      </c>
      <c r="E637" s="16" t="s">
        <v>1885</v>
      </c>
      <c r="F637" s="18" t="s">
        <v>12</v>
      </c>
    </row>
    <row r="638" s="1" customFormat="1" ht="24" customHeight="1" spans="1:6">
      <c r="A638" s="16">
        <v>635</v>
      </c>
      <c r="B638" s="17" t="s">
        <v>1928</v>
      </c>
      <c r="C638" s="20" t="s">
        <v>1929</v>
      </c>
      <c r="D638" s="16" t="s">
        <v>1930</v>
      </c>
      <c r="E638" s="16" t="s">
        <v>1885</v>
      </c>
      <c r="F638" s="18" t="s">
        <v>12</v>
      </c>
    </row>
    <row r="639" s="1" customFormat="1" ht="24" customHeight="1" spans="1:6">
      <c r="A639" s="16">
        <v>636</v>
      </c>
      <c r="B639" s="17" t="s">
        <v>1931</v>
      </c>
      <c r="C639" s="20" t="s">
        <v>1932</v>
      </c>
      <c r="D639" s="16" t="s">
        <v>1933</v>
      </c>
      <c r="E639" s="16" t="s">
        <v>1885</v>
      </c>
      <c r="F639" s="18" t="s">
        <v>12</v>
      </c>
    </row>
    <row r="640" s="1" customFormat="1" ht="24" customHeight="1" spans="1:6">
      <c r="A640" s="16">
        <v>637</v>
      </c>
      <c r="B640" s="17" t="s">
        <v>1934</v>
      </c>
      <c r="C640" s="20" t="s">
        <v>1935</v>
      </c>
      <c r="D640" s="16" t="s">
        <v>1936</v>
      </c>
      <c r="E640" s="16" t="s">
        <v>1885</v>
      </c>
      <c r="F640" s="18" t="s">
        <v>12</v>
      </c>
    </row>
    <row r="641" s="1" customFormat="1" ht="24" customHeight="1" spans="1:6">
      <c r="A641" s="16">
        <v>638</v>
      </c>
      <c r="B641" s="17" t="s">
        <v>1937</v>
      </c>
      <c r="C641" s="20" t="s">
        <v>1938</v>
      </c>
      <c r="D641" s="16" t="s">
        <v>1939</v>
      </c>
      <c r="E641" s="16" t="s">
        <v>1885</v>
      </c>
      <c r="F641" s="18" t="s">
        <v>12</v>
      </c>
    </row>
    <row r="642" s="1" customFormat="1" ht="24" customHeight="1" spans="1:6">
      <c r="A642" s="16">
        <v>639</v>
      </c>
      <c r="B642" s="17" t="s">
        <v>1940</v>
      </c>
      <c r="C642" s="20" t="s">
        <v>1941</v>
      </c>
      <c r="D642" s="16" t="s">
        <v>1942</v>
      </c>
      <c r="E642" s="16" t="s">
        <v>1885</v>
      </c>
      <c r="F642" s="18" t="s">
        <v>12</v>
      </c>
    </row>
    <row r="643" s="1" customFormat="1" ht="24" customHeight="1" spans="1:6">
      <c r="A643" s="16">
        <v>640</v>
      </c>
      <c r="B643" s="17" t="s">
        <v>1943</v>
      </c>
      <c r="C643" s="20" t="s">
        <v>1944</v>
      </c>
      <c r="D643" s="16" t="s">
        <v>1945</v>
      </c>
      <c r="E643" s="16" t="s">
        <v>1885</v>
      </c>
      <c r="F643" s="18" t="s">
        <v>12</v>
      </c>
    </row>
    <row r="644" s="1" customFormat="1" ht="24" customHeight="1" spans="1:6">
      <c r="A644" s="16">
        <v>641</v>
      </c>
      <c r="B644" s="17" t="s">
        <v>1946</v>
      </c>
      <c r="C644" s="20" t="s">
        <v>1947</v>
      </c>
      <c r="D644" s="16" t="s">
        <v>1948</v>
      </c>
      <c r="E644" s="16" t="s">
        <v>1885</v>
      </c>
      <c r="F644" s="18" t="s">
        <v>12</v>
      </c>
    </row>
    <row r="645" s="1" customFormat="1" ht="24" customHeight="1" spans="1:6">
      <c r="A645" s="16">
        <v>642</v>
      </c>
      <c r="B645" s="17" t="s">
        <v>1949</v>
      </c>
      <c r="C645" s="20" t="s">
        <v>1950</v>
      </c>
      <c r="D645" s="16" t="s">
        <v>1951</v>
      </c>
      <c r="E645" s="16" t="s">
        <v>1885</v>
      </c>
      <c r="F645" s="18" t="s">
        <v>12</v>
      </c>
    </row>
    <row r="646" s="1" customFormat="1" ht="24" customHeight="1" spans="1:6">
      <c r="A646" s="16">
        <v>643</v>
      </c>
      <c r="B646" s="17" t="s">
        <v>1952</v>
      </c>
      <c r="C646" s="20" t="s">
        <v>1953</v>
      </c>
      <c r="D646" s="16" t="s">
        <v>1954</v>
      </c>
      <c r="E646" s="16" t="s">
        <v>1885</v>
      </c>
      <c r="F646" s="18" t="s">
        <v>12</v>
      </c>
    </row>
    <row r="647" s="1" customFormat="1" ht="24" customHeight="1" spans="1:6">
      <c r="A647" s="16">
        <v>644</v>
      </c>
      <c r="B647" s="17" t="s">
        <v>1955</v>
      </c>
      <c r="C647" s="20" t="s">
        <v>1956</v>
      </c>
      <c r="D647" s="16" t="s">
        <v>1957</v>
      </c>
      <c r="E647" s="16" t="s">
        <v>1885</v>
      </c>
      <c r="F647" s="18" t="s">
        <v>12</v>
      </c>
    </row>
    <row r="648" s="1" customFormat="1" ht="24" customHeight="1" spans="1:6">
      <c r="A648" s="16">
        <v>645</v>
      </c>
      <c r="B648" s="17" t="s">
        <v>1958</v>
      </c>
      <c r="C648" s="20" t="s">
        <v>1959</v>
      </c>
      <c r="D648" s="16" t="s">
        <v>1960</v>
      </c>
      <c r="E648" s="16" t="s">
        <v>1885</v>
      </c>
      <c r="F648" s="18" t="s">
        <v>12</v>
      </c>
    </row>
    <row r="649" s="1" customFormat="1" ht="24" customHeight="1" spans="1:6">
      <c r="A649" s="16">
        <v>646</v>
      </c>
      <c r="B649" s="17" t="s">
        <v>1961</v>
      </c>
      <c r="C649" s="20" t="s">
        <v>1962</v>
      </c>
      <c r="D649" s="16" t="s">
        <v>1963</v>
      </c>
      <c r="E649" s="16" t="s">
        <v>1885</v>
      </c>
      <c r="F649" s="18" t="s">
        <v>12</v>
      </c>
    </row>
    <row r="650" s="1" customFormat="1" ht="24" customHeight="1" spans="1:6">
      <c r="A650" s="16">
        <v>647</v>
      </c>
      <c r="B650" s="17" t="s">
        <v>1964</v>
      </c>
      <c r="C650" s="20" t="s">
        <v>1965</v>
      </c>
      <c r="D650" s="16" t="s">
        <v>1966</v>
      </c>
      <c r="E650" s="16" t="s">
        <v>1885</v>
      </c>
      <c r="F650" s="18" t="s">
        <v>12</v>
      </c>
    </row>
    <row r="651" s="1" customFormat="1" ht="24" customHeight="1" spans="1:6">
      <c r="A651" s="16">
        <v>648</v>
      </c>
      <c r="B651" s="17" t="s">
        <v>1967</v>
      </c>
      <c r="C651" s="20" t="s">
        <v>1968</v>
      </c>
      <c r="D651" s="16" t="s">
        <v>1969</v>
      </c>
      <c r="E651" s="16" t="s">
        <v>1885</v>
      </c>
      <c r="F651" s="18" t="s">
        <v>12</v>
      </c>
    </row>
    <row r="652" s="1" customFormat="1" ht="24" customHeight="1" spans="1:6">
      <c r="A652" s="16">
        <v>649</v>
      </c>
      <c r="B652" s="17" t="s">
        <v>1970</v>
      </c>
      <c r="C652" s="20" t="s">
        <v>1971</v>
      </c>
      <c r="D652" s="16" t="s">
        <v>1972</v>
      </c>
      <c r="E652" s="16" t="s">
        <v>1885</v>
      </c>
      <c r="F652" s="18" t="s">
        <v>12</v>
      </c>
    </row>
    <row r="653" s="1" customFormat="1" ht="24" customHeight="1" spans="1:6">
      <c r="A653" s="16">
        <v>650</v>
      </c>
      <c r="B653" s="17" t="s">
        <v>1973</v>
      </c>
      <c r="C653" s="20" t="s">
        <v>1974</v>
      </c>
      <c r="D653" s="16" t="s">
        <v>1975</v>
      </c>
      <c r="E653" s="16" t="s">
        <v>1885</v>
      </c>
      <c r="F653" s="18" t="s">
        <v>12</v>
      </c>
    </row>
    <row r="654" s="1" customFormat="1" ht="24" customHeight="1" spans="1:6">
      <c r="A654" s="16">
        <v>651</v>
      </c>
      <c r="B654" s="17" t="s">
        <v>1976</v>
      </c>
      <c r="C654" s="20" t="s">
        <v>1977</v>
      </c>
      <c r="D654" s="16" t="s">
        <v>1978</v>
      </c>
      <c r="E654" s="16" t="s">
        <v>1885</v>
      </c>
      <c r="F654" s="18" t="s">
        <v>12</v>
      </c>
    </row>
    <row r="655" s="1" customFormat="1" ht="24" customHeight="1" spans="1:6">
      <c r="A655" s="16">
        <v>652</v>
      </c>
      <c r="B655" s="17" t="s">
        <v>1979</v>
      </c>
      <c r="C655" s="20" t="s">
        <v>1980</v>
      </c>
      <c r="D655" s="16" t="s">
        <v>1981</v>
      </c>
      <c r="E655" s="16" t="s">
        <v>1885</v>
      </c>
      <c r="F655" s="18" t="s">
        <v>12</v>
      </c>
    </row>
    <row r="656" s="1" customFormat="1" ht="24" customHeight="1" spans="1:6">
      <c r="A656" s="16">
        <v>653</v>
      </c>
      <c r="B656" s="17" t="s">
        <v>1982</v>
      </c>
      <c r="C656" s="20" t="s">
        <v>1983</v>
      </c>
      <c r="D656" s="16" t="s">
        <v>1984</v>
      </c>
      <c r="E656" s="16" t="s">
        <v>1885</v>
      </c>
      <c r="F656" s="18" t="s">
        <v>12</v>
      </c>
    </row>
    <row r="657" s="1" customFormat="1" ht="24" customHeight="1" spans="1:6">
      <c r="A657" s="16">
        <v>654</v>
      </c>
      <c r="B657" s="17" t="s">
        <v>1985</v>
      </c>
      <c r="C657" s="20" t="s">
        <v>1986</v>
      </c>
      <c r="D657" s="16" t="s">
        <v>1987</v>
      </c>
      <c r="E657" s="16" t="s">
        <v>1885</v>
      </c>
      <c r="F657" s="18" t="s">
        <v>12</v>
      </c>
    </row>
    <row r="658" s="1" customFormat="1" ht="24" customHeight="1" spans="1:6">
      <c r="A658" s="16">
        <v>655</v>
      </c>
      <c r="B658" s="17" t="s">
        <v>1988</v>
      </c>
      <c r="C658" s="20" t="s">
        <v>1989</v>
      </c>
      <c r="D658" s="16" t="s">
        <v>1990</v>
      </c>
      <c r="E658" s="16" t="s">
        <v>1885</v>
      </c>
      <c r="F658" s="18" t="s">
        <v>12</v>
      </c>
    </row>
    <row r="659" s="1" customFormat="1" ht="24" customHeight="1" spans="1:6">
      <c r="A659" s="16">
        <v>656</v>
      </c>
      <c r="B659" s="17" t="s">
        <v>1991</v>
      </c>
      <c r="C659" s="20" t="s">
        <v>1992</v>
      </c>
      <c r="D659" s="16" t="s">
        <v>1993</v>
      </c>
      <c r="E659" s="16" t="s">
        <v>1994</v>
      </c>
      <c r="F659" s="18" t="s">
        <v>12</v>
      </c>
    </row>
    <row r="660" s="1" customFormat="1" ht="24" customHeight="1" spans="1:6">
      <c r="A660" s="16">
        <v>657</v>
      </c>
      <c r="B660" s="17" t="s">
        <v>1995</v>
      </c>
      <c r="C660" s="20" t="s">
        <v>1996</v>
      </c>
      <c r="D660" s="16" t="s">
        <v>1997</v>
      </c>
      <c r="E660" s="16" t="s">
        <v>1994</v>
      </c>
      <c r="F660" s="18" t="s">
        <v>12</v>
      </c>
    </row>
    <row r="661" s="1" customFormat="1" ht="24" customHeight="1" spans="1:6">
      <c r="A661" s="16">
        <v>658</v>
      </c>
      <c r="B661" s="17" t="s">
        <v>1998</v>
      </c>
      <c r="C661" s="20" t="s">
        <v>1999</v>
      </c>
      <c r="D661" s="16" t="s">
        <v>2000</v>
      </c>
      <c r="E661" s="16" t="s">
        <v>1994</v>
      </c>
      <c r="F661" s="18" t="s">
        <v>12</v>
      </c>
    </row>
    <row r="662" s="1" customFormat="1" ht="24" customHeight="1" spans="1:6">
      <c r="A662" s="16">
        <v>659</v>
      </c>
      <c r="B662" s="17" t="s">
        <v>2001</v>
      </c>
      <c r="C662" s="20" t="s">
        <v>2002</v>
      </c>
      <c r="D662" s="16" t="s">
        <v>2003</v>
      </c>
      <c r="E662" s="16" t="s">
        <v>1994</v>
      </c>
      <c r="F662" s="18" t="s">
        <v>12</v>
      </c>
    </row>
    <row r="663" s="1" customFormat="1" ht="24" customHeight="1" spans="1:6">
      <c r="A663" s="16">
        <v>660</v>
      </c>
      <c r="B663" s="17" t="s">
        <v>2004</v>
      </c>
      <c r="C663" s="20" t="s">
        <v>2005</v>
      </c>
      <c r="D663" s="16" t="s">
        <v>2006</v>
      </c>
      <c r="E663" s="16" t="s">
        <v>1994</v>
      </c>
      <c r="F663" s="18" t="s">
        <v>12</v>
      </c>
    </row>
    <row r="664" s="1" customFormat="1" ht="24" customHeight="1" spans="1:6">
      <c r="A664" s="16">
        <v>661</v>
      </c>
      <c r="B664" s="17" t="s">
        <v>2007</v>
      </c>
      <c r="C664" s="20" t="s">
        <v>2008</v>
      </c>
      <c r="D664" s="16" t="s">
        <v>2009</v>
      </c>
      <c r="E664" s="16" t="s">
        <v>1994</v>
      </c>
      <c r="F664" s="18" t="s">
        <v>12</v>
      </c>
    </row>
    <row r="665" s="1" customFormat="1" ht="24" customHeight="1" spans="1:6">
      <c r="A665" s="16">
        <v>662</v>
      </c>
      <c r="B665" s="17" t="s">
        <v>2010</v>
      </c>
      <c r="C665" s="20" t="s">
        <v>2011</v>
      </c>
      <c r="D665" s="16" t="s">
        <v>2012</v>
      </c>
      <c r="E665" s="16" t="s">
        <v>1994</v>
      </c>
      <c r="F665" s="18" t="s">
        <v>12</v>
      </c>
    </row>
    <row r="666" s="1" customFormat="1" ht="24" customHeight="1" spans="1:6">
      <c r="A666" s="16">
        <v>663</v>
      </c>
      <c r="B666" s="17" t="s">
        <v>2013</v>
      </c>
      <c r="C666" s="20" t="s">
        <v>2014</v>
      </c>
      <c r="D666" s="16" t="s">
        <v>2015</v>
      </c>
      <c r="E666" s="16" t="s">
        <v>1994</v>
      </c>
      <c r="F666" s="18" t="s">
        <v>12</v>
      </c>
    </row>
    <row r="667" s="1" customFormat="1" ht="24" customHeight="1" spans="1:6">
      <c r="A667" s="16">
        <v>664</v>
      </c>
      <c r="B667" s="17" t="s">
        <v>2016</v>
      </c>
      <c r="C667" s="20" t="s">
        <v>2017</v>
      </c>
      <c r="D667" s="16" t="s">
        <v>2018</v>
      </c>
      <c r="E667" s="16" t="s">
        <v>1994</v>
      </c>
      <c r="F667" s="18" t="s">
        <v>12</v>
      </c>
    </row>
    <row r="668" s="1" customFormat="1" ht="24" customHeight="1" spans="1:6">
      <c r="A668" s="16">
        <v>665</v>
      </c>
      <c r="B668" s="17" t="s">
        <v>2019</v>
      </c>
      <c r="C668" s="20" t="s">
        <v>2020</v>
      </c>
      <c r="D668" s="16" t="s">
        <v>2021</v>
      </c>
      <c r="E668" s="16" t="s">
        <v>1994</v>
      </c>
      <c r="F668" s="18" t="s">
        <v>12</v>
      </c>
    </row>
    <row r="669" s="1" customFormat="1" ht="24" customHeight="1" spans="1:6">
      <c r="A669" s="16">
        <v>666</v>
      </c>
      <c r="B669" s="17" t="s">
        <v>2022</v>
      </c>
      <c r="C669" s="20" t="s">
        <v>2023</v>
      </c>
      <c r="D669" s="16" t="s">
        <v>2024</v>
      </c>
      <c r="E669" s="16" t="s">
        <v>1994</v>
      </c>
      <c r="F669" s="18" t="s">
        <v>12</v>
      </c>
    </row>
    <row r="670" s="1" customFormat="1" ht="24" customHeight="1" spans="1:6">
      <c r="A670" s="16">
        <v>667</v>
      </c>
      <c r="B670" s="17" t="s">
        <v>2025</v>
      </c>
      <c r="C670" s="20" t="s">
        <v>2026</v>
      </c>
      <c r="D670" s="16" t="s">
        <v>2027</v>
      </c>
      <c r="E670" s="16" t="s">
        <v>1994</v>
      </c>
      <c r="F670" s="18" t="s">
        <v>12</v>
      </c>
    </row>
    <row r="671" s="1" customFormat="1" ht="24" customHeight="1" spans="1:6">
      <c r="A671" s="16">
        <v>668</v>
      </c>
      <c r="B671" s="17" t="s">
        <v>2028</v>
      </c>
      <c r="C671" s="20" t="s">
        <v>2029</v>
      </c>
      <c r="D671" s="16" t="s">
        <v>2030</v>
      </c>
      <c r="E671" s="16" t="s">
        <v>1994</v>
      </c>
      <c r="F671" s="18" t="s">
        <v>12</v>
      </c>
    </row>
    <row r="672" s="1" customFormat="1" ht="24" customHeight="1" spans="1:6">
      <c r="A672" s="16">
        <v>669</v>
      </c>
      <c r="B672" s="17" t="s">
        <v>2031</v>
      </c>
      <c r="C672" s="20" t="s">
        <v>2032</v>
      </c>
      <c r="D672" s="16" t="s">
        <v>2033</v>
      </c>
      <c r="E672" s="16" t="s">
        <v>1994</v>
      </c>
      <c r="F672" s="18" t="s">
        <v>12</v>
      </c>
    </row>
    <row r="673" s="1" customFormat="1" ht="24" customHeight="1" spans="1:6">
      <c r="A673" s="16">
        <v>670</v>
      </c>
      <c r="B673" s="17" t="s">
        <v>2034</v>
      </c>
      <c r="C673" s="20" t="s">
        <v>2035</v>
      </c>
      <c r="D673" s="16" t="s">
        <v>2036</v>
      </c>
      <c r="E673" s="16" t="s">
        <v>1994</v>
      </c>
      <c r="F673" s="18" t="s">
        <v>12</v>
      </c>
    </row>
    <row r="674" s="1" customFormat="1" ht="24" customHeight="1" spans="1:6">
      <c r="A674" s="16">
        <v>671</v>
      </c>
      <c r="B674" s="17" t="s">
        <v>2037</v>
      </c>
      <c r="C674" s="20" t="s">
        <v>2038</v>
      </c>
      <c r="D674" s="16" t="s">
        <v>2039</v>
      </c>
      <c r="E674" s="16" t="s">
        <v>1994</v>
      </c>
      <c r="F674" s="18" t="s">
        <v>12</v>
      </c>
    </row>
    <row r="675" s="1" customFormat="1" ht="24" customHeight="1" spans="1:6">
      <c r="A675" s="16">
        <v>672</v>
      </c>
      <c r="B675" s="17" t="s">
        <v>2040</v>
      </c>
      <c r="C675" s="20" t="s">
        <v>2041</v>
      </c>
      <c r="D675" s="16" t="s">
        <v>2042</v>
      </c>
      <c r="E675" s="16" t="s">
        <v>1994</v>
      </c>
      <c r="F675" s="18" t="s">
        <v>12</v>
      </c>
    </row>
    <row r="676" s="1" customFormat="1" ht="24" customHeight="1" spans="1:6">
      <c r="A676" s="16">
        <v>673</v>
      </c>
      <c r="B676" s="17" t="s">
        <v>2043</v>
      </c>
      <c r="C676" s="20" t="s">
        <v>2044</v>
      </c>
      <c r="D676" s="16" t="s">
        <v>2045</v>
      </c>
      <c r="E676" s="16" t="s">
        <v>1994</v>
      </c>
      <c r="F676" s="18" t="s">
        <v>12</v>
      </c>
    </row>
    <row r="677" s="1" customFormat="1" ht="24" customHeight="1" spans="1:6">
      <c r="A677" s="16">
        <v>674</v>
      </c>
      <c r="B677" s="17" t="s">
        <v>2046</v>
      </c>
      <c r="C677" s="20" t="s">
        <v>2047</v>
      </c>
      <c r="D677" s="16" t="s">
        <v>2048</v>
      </c>
      <c r="E677" s="16" t="s">
        <v>1994</v>
      </c>
      <c r="F677" s="18" t="s">
        <v>12</v>
      </c>
    </row>
    <row r="678" s="1" customFormat="1" ht="24" customHeight="1" spans="1:6">
      <c r="A678" s="16">
        <v>675</v>
      </c>
      <c r="B678" s="17" t="s">
        <v>2049</v>
      </c>
      <c r="C678" s="20" t="s">
        <v>2050</v>
      </c>
      <c r="D678" s="16" t="s">
        <v>2051</v>
      </c>
      <c r="E678" s="16" t="s">
        <v>1994</v>
      </c>
      <c r="F678" s="18" t="s">
        <v>12</v>
      </c>
    </row>
    <row r="679" s="1" customFormat="1" ht="24" customHeight="1" spans="1:6">
      <c r="A679" s="16">
        <v>676</v>
      </c>
      <c r="B679" s="17" t="s">
        <v>2052</v>
      </c>
      <c r="C679" s="20" t="s">
        <v>2053</v>
      </c>
      <c r="D679" s="16" t="s">
        <v>2054</v>
      </c>
      <c r="E679" s="16" t="s">
        <v>1994</v>
      </c>
      <c r="F679" s="18" t="s">
        <v>12</v>
      </c>
    </row>
    <row r="680" s="1" customFormat="1" ht="24" customHeight="1" spans="1:6">
      <c r="A680" s="16">
        <v>677</v>
      </c>
      <c r="B680" s="17" t="s">
        <v>2055</v>
      </c>
      <c r="C680" s="20" t="s">
        <v>2056</v>
      </c>
      <c r="D680" s="16" t="s">
        <v>2057</v>
      </c>
      <c r="E680" s="16" t="s">
        <v>1994</v>
      </c>
      <c r="F680" s="18" t="s">
        <v>12</v>
      </c>
    </row>
    <row r="681" s="1" customFormat="1" ht="24" customHeight="1" spans="1:6">
      <c r="A681" s="16">
        <v>678</v>
      </c>
      <c r="B681" s="17" t="s">
        <v>2058</v>
      </c>
      <c r="C681" s="20" t="s">
        <v>2059</v>
      </c>
      <c r="D681" s="16" t="s">
        <v>2060</v>
      </c>
      <c r="E681" s="16" t="s">
        <v>1994</v>
      </c>
      <c r="F681" s="18" t="s">
        <v>12</v>
      </c>
    </row>
    <row r="682" s="1" customFormat="1" ht="24" customHeight="1" spans="1:6">
      <c r="A682" s="16">
        <v>679</v>
      </c>
      <c r="B682" s="17" t="s">
        <v>2061</v>
      </c>
      <c r="C682" s="20" t="s">
        <v>2062</v>
      </c>
      <c r="D682" s="16" t="s">
        <v>2063</v>
      </c>
      <c r="E682" s="16" t="s">
        <v>1994</v>
      </c>
      <c r="F682" s="18" t="s">
        <v>12</v>
      </c>
    </row>
    <row r="683" s="1" customFormat="1" ht="24" customHeight="1" spans="1:6">
      <c r="A683" s="16">
        <v>680</v>
      </c>
      <c r="B683" s="17" t="s">
        <v>2064</v>
      </c>
      <c r="C683" s="20" t="s">
        <v>2065</v>
      </c>
      <c r="D683" s="16" t="s">
        <v>2066</v>
      </c>
      <c r="E683" s="16" t="s">
        <v>1994</v>
      </c>
      <c r="F683" s="18" t="s">
        <v>12</v>
      </c>
    </row>
    <row r="684" s="1" customFormat="1" ht="24" customHeight="1" spans="1:6">
      <c r="A684" s="16">
        <v>681</v>
      </c>
      <c r="B684" s="17" t="s">
        <v>2067</v>
      </c>
      <c r="C684" s="20" t="s">
        <v>2068</v>
      </c>
      <c r="D684" s="16" t="s">
        <v>2069</v>
      </c>
      <c r="E684" s="16" t="s">
        <v>1994</v>
      </c>
      <c r="F684" s="18" t="s">
        <v>12</v>
      </c>
    </row>
    <row r="685" s="1" customFormat="1" ht="24" customHeight="1" spans="1:6">
      <c r="A685" s="16">
        <v>682</v>
      </c>
      <c r="B685" s="17" t="s">
        <v>2070</v>
      </c>
      <c r="C685" s="20" t="s">
        <v>2071</v>
      </c>
      <c r="D685" s="16" t="s">
        <v>2072</v>
      </c>
      <c r="E685" s="16" t="s">
        <v>1994</v>
      </c>
      <c r="F685" s="18" t="s">
        <v>12</v>
      </c>
    </row>
    <row r="686" s="1" customFormat="1" ht="24" customHeight="1" spans="1:6">
      <c r="A686" s="16">
        <v>683</v>
      </c>
      <c r="B686" s="17" t="s">
        <v>2073</v>
      </c>
      <c r="C686" s="20" t="s">
        <v>2074</v>
      </c>
      <c r="D686" s="16" t="s">
        <v>2075</v>
      </c>
      <c r="E686" s="16" t="s">
        <v>1994</v>
      </c>
      <c r="F686" s="18" t="s">
        <v>12</v>
      </c>
    </row>
    <row r="687" s="1" customFormat="1" ht="24" customHeight="1" spans="1:6">
      <c r="A687" s="16">
        <v>684</v>
      </c>
      <c r="B687" s="17" t="s">
        <v>2076</v>
      </c>
      <c r="C687" s="20" t="s">
        <v>568</v>
      </c>
      <c r="D687" s="16" t="s">
        <v>2077</v>
      </c>
      <c r="E687" s="16" t="s">
        <v>1994</v>
      </c>
      <c r="F687" s="18" t="s">
        <v>12</v>
      </c>
    </row>
    <row r="688" s="1" customFormat="1" ht="24" customHeight="1" spans="1:6">
      <c r="A688" s="16">
        <v>685</v>
      </c>
      <c r="B688" s="17" t="s">
        <v>2078</v>
      </c>
      <c r="C688" s="20" t="s">
        <v>2079</v>
      </c>
      <c r="D688" s="16" t="s">
        <v>2080</v>
      </c>
      <c r="E688" s="16" t="s">
        <v>1994</v>
      </c>
      <c r="F688" s="18" t="s">
        <v>12</v>
      </c>
    </row>
    <row r="689" s="1" customFormat="1" ht="24" customHeight="1" spans="1:6">
      <c r="A689" s="16">
        <v>686</v>
      </c>
      <c r="B689" s="17" t="s">
        <v>2081</v>
      </c>
      <c r="C689" s="20" t="s">
        <v>2082</v>
      </c>
      <c r="D689" s="16" t="s">
        <v>2083</v>
      </c>
      <c r="E689" s="16" t="s">
        <v>1994</v>
      </c>
      <c r="F689" s="18" t="s">
        <v>12</v>
      </c>
    </row>
    <row r="690" s="1" customFormat="1" ht="24" customHeight="1" spans="1:6">
      <c r="A690" s="16">
        <v>687</v>
      </c>
      <c r="B690" s="17" t="s">
        <v>2084</v>
      </c>
      <c r="C690" s="20" t="s">
        <v>2085</v>
      </c>
      <c r="D690" s="16" t="s">
        <v>2086</v>
      </c>
      <c r="E690" s="16" t="s">
        <v>1994</v>
      </c>
      <c r="F690" s="18" t="s">
        <v>12</v>
      </c>
    </row>
    <row r="691" s="1" customFormat="1" ht="24" customHeight="1" spans="1:6">
      <c r="A691" s="16">
        <v>688</v>
      </c>
      <c r="B691" s="17" t="s">
        <v>2087</v>
      </c>
      <c r="C691" s="20" t="s">
        <v>2088</v>
      </c>
      <c r="D691" s="16" t="s">
        <v>2089</v>
      </c>
      <c r="E691" s="16" t="s">
        <v>1994</v>
      </c>
      <c r="F691" s="18" t="s">
        <v>12</v>
      </c>
    </row>
    <row r="692" s="1" customFormat="1" ht="24" customHeight="1" spans="1:6">
      <c r="A692" s="16">
        <v>689</v>
      </c>
      <c r="B692" s="17" t="s">
        <v>2090</v>
      </c>
      <c r="C692" s="20" t="s">
        <v>2091</v>
      </c>
      <c r="D692" s="16" t="s">
        <v>2092</v>
      </c>
      <c r="E692" s="16" t="s">
        <v>1994</v>
      </c>
      <c r="F692" s="18" t="s">
        <v>12</v>
      </c>
    </row>
    <row r="693" s="1" customFormat="1" ht="24" customHeight="1" spans="1:6">
      <c r="A693" s="16">
        <v>690</v>
      </c>
      <c r="B693" s="17" t="s">
        <v>2093</v>
      </c>
      <c r="C693" s="20" t="s">
        <v>2094</v>
      </c>
      <c r="D693" s="16" t="s">
        <v>2095</v>
      </c>
      <c r="E693" s="16" t="s">
        <v>1994</v>
      </c>
      <c r="F693" s="18" t="s">
        <v>12</v>
      </c>
    </row>
    <row r="694" s="1" customFormat="1" ht="24" customHeight="1" spans="1:6">
      <c r="A694" s="16">
        <v>691</v>
      </c>
      <c r="B694" s="17" t="s">
        <v>2096</v>
      </c>
      <c r="C694" s="20" t="s">
        <v>2097</v>
      </c>
      <c r="D694" s="16" t="s">
        <v>2098</v>
      </c>
      <c r="E694" s="16" t="s">
        <v>1994</v>
      </c>
      <c r="F694" s="18" t="s">
        <v>12</v>
      </c>
    </row>
    <row r="695" s="1" customFormat="1" ht="24" customHeight="1" spans="1:6">
      <c r="A695" s="16">
        <v>692</v>
      </c>
      <c r="B695" s="17" t="s">
        <v>2099</v>
      </c>
      <c r="C695" s="20" t="s">
        <v>988</v>
      </c>
      <c r="D695" s="16" t="s">
        <v>2100</v>
      </c>
      <c r="E695" s="16" t="s">
        <v>1994</v>
      </c>
      <c r="F695" s="18" t="s">
        <v>12</v>
      </c>
    </row>
    <row r="696" s="1" customFormat="1" ht="24" customHeight="1" spans="1:6">
      <c r="A696" s="16">
        <v>693</v>
      </c>
      <c r="B696" s="17" t="s">
        <v>2101</v>
      </c>
      <c r="C696" s="16" t="s">
        <v>2102</v>
      </c>
      <c r="D696" s="16" t="s">
        <v>2103</v>
      </c>
      <c r="E696" s="16" t="s">
        <v>2104</v>
      </c>
      <c r="F696" s="18" t="s">
        <v>12</v>
      </c>
    </row>
    <row r="697" s="1" customFormat="1" ht="24" customHeight="1" spans="1:6">
      <c r="A697" s="16">
        <v>694</v>
      </c>
      <c r="B697" s="17" t="s">
        <v>2105</v>
      </c>
      <c r="C697" s="16" t="s">
        <v>2106</v>
      </c>
      <c r="D697" s="16" t="s">
        <v>2107</v>
      </c>
      <c r="E697" s="16" t="s">
        <v>2104</v>
      </c>
      <c r="F697" s="18" t="s">
        <v>12</v>
      </c>
    </row>
    <row r="698" s="1" customFormat="1" ht="24" customHeight="1" spans="1:6">
      <c r="A698" s="16">
        <v>695</v>
      </c>
      <c r="B698" s="17" t="s">
        <v>2108</v>
      </c>
      <c r="C698" s="16" t="s">
        <v>2109</v>
      </c>
      <c r="D698" s="16" t="s">
        <v>2110</v>
      </c>
      <c r="E698" s="16" t="s">
        <v>2104</v>
      </c>
      <c r="F698" s="18" t="s">
        <v>12</v>
      </c>
    </row>
    <row r="699" s="1" customFormat="1" ht="24" customHeight="1" spans="1:6">
      <c r="A699" s="16">
        <v>696</v>
      </c>
      <c r="B699" s="17" t="s">
        <v>2111</v>
      </c>
      <c r="C699" s="16" t="s">
        <v>2112</v>
      </c>
      <c r="D699" s="16" t="s">
        <v>2113</v>
      </c>
      <c r="E699" s="16" t="s">
        <v>2104</v>
      </c>
      <c r="F699" s="18" t="s">
        <v>12</v>
      </c>
    </row>
    <row r="700" s="1" customFormat="1" ht="24" customHeight="1" spans="1:6">
      <c r="A700" s="16">
        <v>697</v>
      </c>
      <c r="B700" s="17" t="s">
        <v>2114</v>
      </c>
      <c r="C700" s="16" t="s">
        <v>2115</v>
      </c>
      <c r="D700" s="16" t="s">
        <v>2116</v>
      </c>
      <c r="E700" s="16" t="s">
        <v>2104</v>
      </c>
      <c r="F700" s="18" t="s">
        <v>12</v>
      </c>
    </row>
    <row r="701" s="1" customFormat="1" ht="24" customHeight="1" spans="1:6">
      <c r="A701" s="16">
        <v>698</v>
      </c>
      <c r="B701" s="17" t="s">
        <v>2117</v>
      </c>
      <c r="C701" s="16" t="s">
        <v>2118</v>
      </c>
      <c r="D701" s="16" t="s">
        <v>2119</v>
      </c>
      <c r="E701" s="16" t="s">
        <v>2104</v>
      </c>
      <c r="F701" s="18" t="s">
        <v>12</v>
      </c>
    </row>
    <row r="702" s="1" customFormat="1" ht="24" customHeight="1" spans="1:6">
      <c r="A702" s="16">
        <v>699</v>
      </c>
      <c r="B702" s="17" t="s">
        <v>2120</v>
      </c>
      <c r="C702" s="16" t="s">
        <v>2121</v>
      </c>
      <c r="D702" s="16" t="s">
        <v>2122</v>
      </c>
      <c r="E702" s="16" t="s">
        <v>2104</v>
      </c>
      <c r="F702" s="18" t="s">
        <v>12</v>
      </c>
    </row>
    <row r="703" s="1" customFormat="1" ht="24" customHeight="1" spans="1:6">
      <c r="A703" s="16">
        <v>700</v>
      </c>
      <c r="B703" s="17" t="s">
        <v>2123</v>
      </c>
      <c r="C703" s="16" t="s">
        <v>2124</v>
      </c>
      <c r="D703" s="16" t="s">
        <v>2125</v>
      </c>
      <c r="E703" s="16" t="s">
        <v>2104</v>
      </c>
      <c r="F703" s="18" t="s">
        <v>12</v>
      </c>
    </row>
    <row r="704" s="1" customFormat="1" ht="24" customHeight="1" spans="1:6">
      <c r="A704" s="16">
        <v>701</v>
      </c>
      <c r="B704" s="17" t="s">
        <v>2126</v>
      </c>
      <c r="C704" s="16" t="s">
        <v>2127</v>
      </c>
      <c r="D704" s="16" t="s">
        <v>2128</v>
      </c>
      <c r="E704" s="16" t="s">
        <v>2104</v>
      </c>
      <c r="F704" s="18" t="s">
        <v>12</v>
      </c>
    </row>
    <row r="705" s="1" customFormat="1" ht="24" customHeight="1" spans="1:6">
      <c r="A705" s="16">
        <v>702</v>
      </c>
      <c r="B705" s="17" t="s">
        <v>2129</v>
      </c>
      <c r="C705" s="16" t="s">
        <v>2130</v>
      </c>
      <c r="D705" s="16" t="s">
        <v>2131</v>
      </c>
      <c r="E705" s="16" t="s">
        <v>2104</v>
      </c>
      <c r="F705" s="18" t="s">
        <v>12</v>
      </c>
    </row>
    <row r="706" s="1" customFormat="1" ht="24" customHeight="1" spans="1:6">
      <c r="A706" s="16">
        <v>703</v>
      </c>
      <c r="B706" s="17" t="s">
        <v>2132</v>
      </c>
      <c r="C706" s="16" t="s">
        <v>2133</v>
      </c>
      <c r="D706" s="16" t="s">
        <v>2134</v>
      </c>
      <c r="E706" s="16" t="s">
        <v>2104</v>
      </c>
      <c r="F706" s="18" t="s">
        <v>12</v>
      </c>
    </row>
    <row r="707" s="1" customFormat="1" ht="24" customHeight="1" spans="1:6">
      <c r="A707" s="16">
        <v>704</v>
      </c>
      <c r="B707" s="17" t="s">
        <v>2135</v>
      </c>
      <c r="C707" s="16" t="s">
        <v>2136</v>
      </c>
      <c r="D707" s="16" t="s">
        <v>2137</v>
      </c>
      <c r="E707" s="16" t="s">
        <v>2104</v>
      </c>
      <c r="F707" s="18" t="s">
        <v>12</v>
      </c>
    </row>
    <row r="708" s="1" customFormat="1" ht="24" customHeight="1" spans="1:6">
      <c r="A708" s="16">
        <v>705</v>
      </c>
      <c r="B708" s="17" t="s">
        <v>2138</v>
      </c>
      <c r="C708" s="16" t="s">
        <v>2139</v>
      </c>
      <c r="D708" s="16" t="s">
        <v>2140</v>
      </c>
      <c r="E708" s="16" t="s">
        <v>2104</v>
      </c>
      <c r="F708" s="18" t="s">
        <v>12</v>
      </c>
    </row>
    <row r="709" s="1" customFormat="1" ht="24" customHeight="1" spans="1:6">
      <c r="A709" s="16">
        <v>706</v>
      </c>
      <c r="B709" s="17" t="s">
        <v>2141</v>
      </c>
      <c r="C709" s="16" t="s">
        <v>2142</v>
      </c>
      <c r="D709" s="16" t="s">
        <v>2143</v>
      </c>
      <c r="E709" s="16" t="s">
        <v>2104</v>
      </c>
      <c r="F709" s="18" t="s">
        <v>12</v>
      </c>
    </row>
    <row r="710" s="1" customFormat="1" ht="24" customHeight="1" spans="1:6">
      <c r="A710" s="16">
        <v>707</v>
      </c>
      <c r="B710" s="17" t="s">
        <v>2144</v>
      </c>
      <c r="C710" s="16" t="s">
        <v>2145</v>
      </c>
      <c r="D710" s="16" t="s">
        <v>2146</v>
      </c>
      <c r="E710" s="16" t="s">
        <v>2104</v>
      </c>
      <c r="F710" s="18" t="s">
        <v>12</v>
      </c>
    </row>
    <row r="711" s="1" customFormat="1" ht="24" customHeight="1" spans="1:6">
      <c r="A711" s="16">
        <v>708</v>
      </c>
      <c r="B711" s="17" t="s">
        <v>2147</v>
      </c>
      <c r="C711" s="16" t="s">
        <v>2148</v>
      </c>
      <c r="D711" s="16" t="s">
        <v>2149</v>
      </c>
      <c r="E711" s="16" t="s">
        <v>2104</v>
      </c>
      <c r="F711" s="18" t="s">
        <v>12</v>
      </c>
    </row>
    <row r="712" s="1" customFormat="1" ht="24" customHeight="1" spans="1:6">
      <c r="A712" s="16">
        <v>709</v>
      </c>
      <c r="B712" s="17" t="s">
        <v>2150</v>
      </c>
      <c r="C712" s="16" t="s">
        <v>2151</v>
      </c>
      <c r="D712" s="16" t="s">
        <v>2152</v>
      </c>
      <c r="E712" s="16" t="s">
        <v>2104</v>
      </c>
      <c r="F712" s="18" t="s">
        <v>12</v>
      </c>
    </row>
    <row r="713" s="1" customFormat="1" ht="24" customHeight="1" spans="1:6">
      <c r="A713" s="16">
        <v>710</v>
      </c>
      <c r="B713" s="17" t="s">
        <v>2153</v>
      </c>
      <c r="C713" s="16" t="s">
        <v>2154</v>
      </c>
      <c r="D713" s="16" t="s">
        <v>2155</v>
      </c>
      <c r="E713" s="16" t="s">
        <v>2104</v>
      </c>
      <c r="F713" s="18" t="s">
        <v>12</v>
      </c>
    </row>
    <row r="714" s="1" customFormat="1" ht="24" customHeight="1" spans="1:6">
      <c r="A714" s="16">
        <v>711</v>
      </c>
      <c r="B714" s="17" t="s">
        <v>2156</v>
      </c>
      <c r="C714" s="16" t="s">
        <v>2157</v>
      </c>
      <c r="D714" s="16" t="s">
        <v>2158</v>
      </c>
      <c r="E714" s="16" t="s">
        <v>2104</v>
      </c>
      <c r="F714" s="18" t="s">
        <v>12</v>
      </c>
    </row>
    <row r="715" s="1" customFormat="1" ht="24" customHeight="1" spans="1:6">
      <c r="A715" s="16">
        <v>712</v>
      </c>
      <c r="B715" s="17" t="s">
        <v>2159</v>
      </c>
      <c r="C715" s="16" t="s">
        <v>2160</v>
      </c>
      <c r="D715" s="16" t="s">
        <v>2161</v>
      </c>
      <c r="E715" s="16" t="s">
        <v>2104</v>
      </c>
      <c r="F715" s="18" t="s">
        <v>12</v>
      </c>
    </row>
    <row r="716" s="1" customFormat="1" ht="24" customHeight="1" spans="1:6">
      <c r="A716" s="16">
        <v>713</v>
      </c>
      <c r="B716" s="17" t="s">
        <v>2162</v>
      </c>
      <c r="C716" s="16" t="s">
        <v>2163</v>
      </c>
      <c r="D716" s="16" t="s">
        <v>2164</v>
      </c>
      <c r="E716" s="16" t="s">
        <v>2104</v>
      </c>
      <c r="F716" s="18" t="s">
        <v>12</v>
      </c>
    </row>
    <row r="717" s="1" customFormat="1" ht="24" customHeight="1" spans="1:6">
      <c r="A717" s="16">
        <v>714</v>
      </c>
      <c r="B717" s="17" t="s">
        <v>2165</v>
      </c>
      <c r="C717" s="16" t="s">
        <v>2166</v>
      </c>
      <c r="D717" s="16" t="s">
        <v>2167</v>
      </c>
      <c r="E717" s="16" t="s">
        <v>2104</v>
      </c>
      <c r="F717" s="18" t="s">
        <v>12</v>
      </c>
    </row>
    <row r="718" s="1" customFormat="1" ht="24" customHeight="1" spans="1:6">
      <c r="A718" s="16">
        <v>715</v>
      </c>
      <c r="B718" s="17" t="s">
        <v>2168</v>
      </c>
      <c r="C718" s="16" t="s">
        <v>2169</v>
      </c>
      <c r="D718" s="16" t="s">
        <v>2170</v>
      </c>
      <c r="E718" s="16" t="s">
        <v>2104</v>
      </c>
      <c r="F718" s="18" t="s">
        <v>12</v>
      </c>
    </row>
    <row r="719" s="1" customFormat="1" ht="24" customHeight="1" spans="1:6">
      <c r="A719" s="16">
        <v>716</v>
      </c>
      <c r="B719" s="17" t="s">
        <v>2171</v>
      </c>
      <c r="C719" s="16" t="s">
        <v>2172</v>
      </c>
      <c r="D719" s="16" t="s">
        <v>2173</v>
      </c>
      <c r="E719" s="16" t="s">
        <v>2104</v>
      </c>
      <c r="F719" s="18" t="s">
        <v>12</v>
      </c>
    </row>
    <row r="720" s="1" customFormat="1" ht="24" customHeight="1" spans="1:6">
      <c r="A720" s="16">
        <v>717</v>
      </c>
      <c r="B720" s="17" t="s">
        <v>2174</v>
      </c>
      <c r="C720" s="16" t="s">
        <v>2175</v>
      </c>
      <c r="D720" s="16" t="s">
        <v>2176</v>
      </c>
      <c r="E720" s="16" t="s">
        <v>2104</v>
      </c>
      <c r="F720" s="18" t="s">
        <v>12</v>
      </c>
    </row>
    <row r="721" s="1" customFormat="1" ht="24" customHeight="1" spans="1:6">
      <c r="A721" s="16">
        <v>718</v>
      </c>
      <c r="B721" s="17" t="s">
        <v>2177</v>
      </c>
      <c r="C721" s="16" t="s">
        <v>2178</v>
      </c>
      <c r="D721" s="16" t="s">
        <v>2179</v>
      </c>
      <c r="E721" s="16" t="s">
        <v>2104</v>
      </c>
      <c r="F721" s="18" t="s">
        <v>12</v>
      </c>
    </row>
    <row r="722" s="1" customFormat="1" ht="24" customHeight="1" spans="1:6">
      <c r="A722" s="16">
        <v>719</v>
      </c>
      <c r="B722" s="17" t="s">
        <v>2180</v>
      </c>
      <c r="C722" s="16" t="s">
        <v>2181</v>
      </c>
      <c r="D722" s="16" t="s">
        <v>2182</v>
      </c>
      <c r="E722" s="16" t="s">
        <v>2104</v>
      </c>
      <c r="F722" s="18" t="s">
        <v>12</v>
      </c>
    </row>
    <row r="723" s="1" customFormat="1" ht="24" customHeight="1" spans="1:6">
      <c r="A723" s="16">
        <v>720</v>
      </c>
      <c r="B723" s="17" t="s">
        <v>2183</v>
      </c>
      <c r="C723" s="16" t="s">
        <v>2184</v>
      </c>
      <c r="D723" s="16" t="s">
        <v>2185</v>
      </c>
      <c r="E723" s="16" t="s">
        <v>2104</v>
      </c>
      <c r="F723" s="18" t="s">
        <v>12</v>
      </c>
    </row>
    <row r="724" s="1" customFormat="1" ht="24" customHeight="1" spans="1:6">
      <c r="A724" s="16">
        <v>721</v>
      </c>
      <c r="B724" s="17" t="s">
        <v>2186</v>
      </c>
      <c r="C724" s="16" t="s">
        <v>2187</v>
      </c>
      <c r="D724" s="16" t="s">
        <v>2188</v>
      </c>
      <c r="E724" s="16" t="s">
        <v>2104</v>
      </c>
      <c r="F724" s="18" t="s">
        <v>12</v>
      </c>
    </row>
    <row r="725" s="1" customFormat="1" ht="24" customHeight="1" spans="1:6">
      <c r="A725" s="16">
        <v>722</v>
      </c>
      <c r="B725" s="17" t="s">
        <v>2189</v>
      </c>
      <c r="C725" s="16" t="s">
        <v>2190</v>
      </c>
      <c r="D725" s="16" t="s">
        <v>2191</v>
      </c>
      <c r="E725" s="16" t="s">
        <v>2104</v>
      </c>
      <c r="F725" s="18" t="s">
        <v>12</v>
      </c>
    </row>
    <row r="726" s="1" customFormat="1" ht="24" customHeight="1" spans="1:6">
      <c r="A726" s="16">
        <v>723</v>
      </c>
      <c r="B726" s="17" t="s">
        <v>2192</v>
      </c>
      <c r="C726" s="16" t="s">
        <v>2193</v>
      </c>
      <c r="D726" s="16" t="s">
        <v>2194</v>
      </c>
      <c r="E726" s="16" t="s">
        <v>2104</v>
      </c>
      <c r="F726" s="18" t="s">
        <v>12</v>
      </c>
    </row>
    <row r="727" s="1" customFormat="1" ht="24" customHeight="1" spans="1:6">
      <c r="A727" s="16">
        <v>724</v>
      </c>
      <c r="B727" s="17" t="s">
        <v>2195</v>
      </c>
      <c r="C727" s="16" t="s">
        <v>2196</v>
      </c>
      <c r="D727" s="16" t="s">
        <v>2197</v>
      </c>
      <c r="E727" s="16" t="s">
        <v>2104</v>
      </c>
      <c r="F727" s="18" t="s">
        <v>12</v>
      </c>
    </row>
    <row r="728" s="1" customFormat="1" ht="24" customHeight="1" spans="1:6">
      <c r="A728" s="16">
        <v>725</v>
      </c>
      <c r="B728" s="17" t="s">
        <v>2198</v>
      </c>
      <c r="C728" s="16" t="s">
        <v>2199</v>
      </c>
      <c r="D728" s="16" t="s">
        <v>2200</v>
      </c>
      <c r="E728" s="16" t="s">
        <v>2104</v>
      </c>
      <c r="F728" s="18" t="s">
        <v>12</v>
      </c>
    </row>
    <row r="729" s="1" customFormat="1" ht="24" customHeight="1" spans="1:6">
      <c r="A729" s="16">
        <v>726</v>
      </c>
      <c r="B729" s="17" t="s">
        <v>2201</v>
      </c>
      <c r="C729" s="16" t="s">
        <v>2202</v>
      </c>
      <c r="D729" s="16" t="s">
        <v>2203</v>
      </c>
      <c r="E729" s="16" t="s">
        <v>2104</v>
      </c>
      <c r="F729" s="18" t="s">
        <v>12</v>
      </c>
    </row>
    <row r="730" s="1" customFormat="1" ht="24" customHeight="1" spans="1:6">
      <c r="A730" s="16">
        <v>727</v>
      </c>
      <c r="B730" s="17" t="s">
        <v>2204</v>
      </c>
      <c r="C730" s="16" t="s">
        <v>2205</v>
      </c>
      <c r="D730" s="16" t="s">
        <v>2206</v>
      </c>
      <c r="E730" s="16" t="s">
        <v>2207</v>
      </c>
      <c r="F730" s="18" t="s">
        <v>12</v>
      </c>
    </row>
    <row r="731" s="1" customFormat="1" ht="24" customHeight="1" spans="1:6">
      <c r="A731" s="16">
        <v>728</v>
      </c>
      <c r="B731" s="17" t="s">
        <v>2208</v>
      </c>
      <c r="C731" s="16" t="s">
        <v>2209</v>
      </c>
      <c r="D731" s="16" t="s">
        <v>2210</v>
      </c>
      <c r="E731" s="16" t="s">
        <v>2207</v>
      </c>
      <c r="F731" s="18" t="s">
        <v>12</v>
      </c>
    </row>
    <row r="732" s="1" customFormat="1" ht="24" customHeight="1" spans="1:6">
      <c r="A732" s="16">
        <v>729</v>
      </c>
      <c r="B732" s="17" t="s">
        <v>2211</v>
      </c>
      <c r="C732" s="16" t="s">
        <v>2212</v>
      </c>
      <c r="D732" s="16" t="s">
        <v>2213</v>
      </c>
      <c r="E732" s="16" t="s">
        <v>2207</v>
      </c>
      <c r="F732" s="18" t="s">
        <v>12</v>
      </c>
    </row>
    <row r="733" s="1" customFormat="1" ht="24" customHeight="1" spans="1:6">
      <c r="A733" s="16">
        <v>730</v>
      </c>
      <c r="B733" s="17" t="s">
        <v>2214</v>
      </c>
      <c r="C733" s="16" t="s">
        <v>2215</v>
      </c>
      <c r="D733" s="16" t="s">
        <v>2216</v>
      </c>
      <c r="E733" s="16" t="s">
        <v>2207</v>
      </c>
      <c r="F733" s="18" t="s">
        <v>12</v>
      </c>
    </row>
    <row r="734" s="1" customFormat="1" ht="24" customHeight="1" spans="1:6">
      <c r="A734" s="16">
        <v>731</v>
      </c>
      <c r="B734" s="17" t="s">
        <v>2217</v>
      </c>
      <c r="C734" s="16" t="s">
        <v>2218</v>
      </c>
      <c r="D734" s="16" t="s">
        <v>2219</v>
      </c>
      <c r="E734" s="16" t="s">
        <v>2207</v>
      </c>
      <c r="F734" s="18" t="s">
        <v>12</v>
      </c>
    </row>
    <row r="735" s="1" customFormat="1" ht="24" customHeight="1" spans="1:6">
      <c r="A735" s="16">
        <v>732</v>
      </c>
      <c r="B735" s="17" t="s">
        <v>2220</v>
      </c>
      <c r="C735" s="16" t="s">
        <v>2221</v>
      </c>
      <c r="D735" s="16" t="s">
        <v>2222</v>
      </c>
      <c r="E735" s="16" t="s">
        <v>2207</v>
      </c>
      <c r="F735" s="18" t="s">
        <v>12</v>
      </c>
    </row>
    <row r="736" s="1" customFormat="1" ht="24" customHeight="1" spans="1:6">
      <c r="A736" s="16">
        <v>733</v>
      </c>
      <c r="B736" s="17" t="s">
        <v>2223</v>
      </c>
      <c r="C736" s="16" t="s">
        <v>2224</v>
      </c>
      <c r="D736" s="16" t="s">
        <v>2225</v>
      </c>
      <c r="E736" s="16" t="s">
        <v>2207</v>
      </c>
      <c r="F736" s="18" t="s">
        <v>12</v>
      </c>
    </row>
    <row r="737" s="1" customFormat="1" ht="24" customHeight="1" spans="1:6">
      <c r="A737" s="16">
        <v>734</v>
      </c>
      <c r="B737" s="17" t="s">
        <v>2226</v>
      </c>
      <c r="C737" s="16" t="s">
        <v>2227</v>
      </c>
      <c r="D737" s="16" t="s">
        <v>2228</v>
      </c>
      <c r="E737" s="16" t="s">
        <v>2207</v>
      </c>
      <c r="F737" s="18" t="s">
        <v>12</v>
      </c>
    </row>
    <row r="738" s="1" customFormat="1" ht="24" customHeight="1" spans="1:6">
      <c r="A738" s="16">
        <v>735</v>
      </c>
      <c r="B738" s="17" t="s">
        <v>2229</v>
      </c>
      <c r="C738" s="16" t="s">
        <v>2230</v>
      </c>
      <c r="D738" s="16" t="s">
        <v>2231</v>
      </c>
      <c r="E738" s="16" t="s">
        <v>2207</v>
      </c>
      <c r="F738" s="18" t="s">
        <v>12</v>
      </c>
    </row>
    <row r="739" s="1" customFormat="1" ht="24" customHeight="1" spans="1:6">
      <c r="A739" s="16">
        <v>736</v>
      </c>
      <c r="B739" s="17" t="s">
        <v>2232</v>
      </c>
      <c r="C739" s="16" t="s">
        <v>2233</v>
      </c>
      <c r="D739" s="16" t="s">
        <v>2234</v>
      </c>
      <c r="E739" s="16" t="s">
        <v>2207</v>
      </c>
      <c r="F739" s="18" t="s">
        <v>12</v>
      </c>
    </row>
    <row r="740" s="1" customFormat="1" ht="24" customHeight="1" spans="1:6">
      <c r="A740" s="16">
        <v>737</v>
      </c>
      <c r="B740" s="17" t="s">
        <v>2235</v>
      </c>
      <c r="C740" s="16" t="s">
        <v>2236</v>
      </c>
      <c r="D740" s="16" t="s">
        <v>2237</v>
      </c>
      <c r="E740" s="16" t="s">
        <v>2207</v>
      </c>
      <c r="F740" s="18" t="s">
        <v>12</v>
      </c>
    </row>
    <row r="741" s="1" customFormat="1" ht="24" customHeight="1" spans="1:6">
      <c r="A741" s="16">
        <v>738</v>
      </c>
      <c r="B741" s="17" t="s">
        <v>2238</v>
      </c>
      <c r="C741" s="16" t="s">
        <v>2239</v>
      </c>
      <c r="D741" s="16" t="s">
        <v>2240</v>
      </c>
      <c r="E741" s="16" t="s">
        <v>2207</v>
      </c>
      <c r="F741" s="18" t="s">
        <v>12</v>
      </c>
    </row>
    <row r="742" s="1" customFormat="1" ht="24" customHeight="1" spans="1:6">
      <c r="A742" s="16">
        <v>739</v>
      </c>
      <c r="B742" s="17" t="s">
        <v>2241</v>
      </c>
      <c r="C742" s="16" t="s">
        <v>2242</v>
      </c>
      <c r="D742" s="16" t="s">
        <v>2243</v>
      </c>
      <c r="E742" s="16" t="s">
        <v>2207</v>
      </c>
      <c r="F742" s="18" t="s">
        <v>12</v>
      </c>
    </row>
    <row r="743" s="1" customFormat="1" ht="24" customHeight="1" spans="1:6">
      <c r="A743" s="16">
        <v>740</v>
      </c>
      <c r="B743" s="17" t="s">
        <v>2244</v>
      </c>
      <c r="C743" s="16" t="s">
        <v>2245</v>
      </c>
      <c r="D743" s="16" t="s">
        <v>2246</v>
      </c>
      <c r="E743" s="16" t="s">
        <v>2207</v>
      </c>
      <c r="F743" s="18" t="s">
        <v>12</v>
      </c>
    </row>
    <row r="744" s="1" customFormat="1" ht="24" customHeight="1" spans="1:6">
      <c r="A744" s="16">
        <v>741</v>
      </c>
      <c r="B744" s="17" t="s">
        <v>2247</v>
      </c>
      <c r="C744" s="16" t="s">
        <v>2248</v>
      </c>
      <c r="D744" s="16" t="s">
        <v>2249</v>
      </c>
      <c r="E744" s="16" t="s">
        <v>2207</v>
      </c>
      <c r="F744" s="18" t="s">
        <v>12</v>
      </c>
    </row>
    <row r="745" s="1" customFormat="1" ht="24" customHeight="1" spans="1:6">
      <c r="A745" s="16">
        <v>742</v>
      </c>
      <c r="B745" s="17" t="s">
        <v>2250</v>
      </c>
      <c r="C745" s="16" t="s">
        <v>2251</v>
      </c>
      <c r="D745" s="16" t="s">
        <v>2252</v>
      </c>
      <c r="E745" s="16" t="s">
        <v>2207</v>
      </c>
      <c r="F745" s="18" t="s">
        <v>12</v>
      </c>
    </row>
    <row r="746" s="1" customFormat="1" ht="24" customHeight="1" spans="1:6">
      <c r="A746" s="16">
        <v>743</v>
      </c>
      <c r="B746" s="17" t="s">
        <v>2253</v>
      </c>
      <c r="C746" s="16" t="s">
        <v>2254</v>
      </c>
      <c r="D746" s="16" t="s">
        <v>2255</v>
      </c>
      <c r="E746" s="16" t="s">
        <v>2207</v>
      </c>
      <c r="F746" s="18" t="s">
        <v>12</v>
      </c>
    </row>
    <row r="747" s="1" customFormat="1" ht="24" customHeight="1" spans="1:6">
      <c r="A747" s="16">
        <v>744</v>
      </c>
      <c r="B747" s="17" t="s">
        <v>2256</v>
      </c>
      <c r="C747" s="16" t="s">
        <v>2257</v>
      </c>
      <c r="D747" s="16" t="s">
        <v>2258</v>
      </c>
      <c r="E747" s="16" t="s">
        <v>2207</v>
      </c>
      <c r="F747" s="18" t="s">
        <v>12</v>
      </c>
    </row>
    <row r="748" s="1" customFormat="1" ht="24" customHeight="1" spans="1:6">
      <c r="A748" s="16">
        <v>745</v>
      </c>
      <c r="B748" s="17" t="s">
        <v>2259</v>
      </c>
      <c r="C748" s="16" t="s">
        <v>2260</v>
      </c>
      <c r="D748" s="16" t="s">
        <v>2261</v>
      </c>
      <c r="E748" s="16" t="s">
        <v>2207</v>
      </c>
      <c r="F748" s="18" t="s">
        <v>12</v>
      </c>
    </row>
    <row r="749" s="1" customFormat="1" ht="24" customHeight="1" spans="1:6">
      <c r="A749" s="16">
        <v>746</v>
      </c>
      <c r="B749" s="17" t="s">
        <v>2262</v>
      </c>
      <c r="C749" s="16" t="s">
        <v>2263</v>
      </c>
      <c r="D749" s="16" t="s">
        <v>2264</v>
      </c>
      <c r="E749" s="16" t="s">
        <v>2207</v>
      </c>
      <c r="F749" s="18" t="s">
        <v>12</v>
      </c>
    </row>
    <row r="750" s="1" customFormat="1" ht="24" customHeight="1" spans="1:6">
      <c r="A750" s="16">
        <v>747</v>
      </c>
      <c r="B750" s="17" t="s">
        <v>2265</v>
      </c>
      <c r="C750" s="16" t="s">
        <v>2266</v>
      </c>
      <c r="D750" s="16" t="s">
        <v>2267</v>
      </c>
      <c r="E750" s="16" t="s">
        <v>2207</v>
      </c>
      <c r="F750" s="18" t="s">
        <v>12</v>
      </c>
    </row>
    <row r="751" s="1" customFormat="1" ht="24" customHeight="1" spans="1:6">
      <c r="A751" s="16">
        <v>748</v>
      </c>
      <c r="B751" s="17" t="s">
        <v>2268</v>
      </c>
      <c r="C751" s="16" t="s">
        <v>2269</v>
      </c>
      <c r="D751" s="16" t="s">
        <v>2270</v>
      </c>
      <c r="E751" s="16" t="s">
        <v>2207</v>
      </c>
      <c r="F751" s="18" t="s">
        <v>12</v>
      </c>
    </row>
    <row r="752" s="1" customFormat="1" ht="24" customHeight="1" spans="1:6">
      <c r="A752" s="16">
        <v>749</v>
      </c>
      <c r="B752" s="17" t="s">
        <v>2271</v>
      </c>
      <c r="C752" s="16" t="s">
        <v>2272</v>
      </c>
      <c r="D752" s="16" t="s">
        <v>2273</v>
      </c>
      <c r="E752" s="16" t="s">
        <v>2207</v>
      </c>
      <c r="F752" s="18" t="s">
        <v>12</v>
      </c>
    </row>
    <row r="753" s="1" customFormat="1" ht="24" customHeight="1" spans="1:6">
      <c r="A753" s="16">
        <v>750</v>
      </c>
      <c r="B753" s="17" t="s">
        <v>2274</v>
      </c>
      <c r="C753" s="16" t="s">
        <v>2275</v>
      </c>
      <c r="D753" s="16" t="s">
        <v>2276</v>
      </c>
      <c r="E753" s="16" t="s">
        <v>2207</v>
      </c>
      <c r="F753" s="18" t="s">
        <v>12</v>
      </c>
    </row>
    <row r="754" s="1" customFormat="1" ht="24" customHeight="1" spans="1:6">
      <c r="A754" s="16">
        <v>751</v>
      </c>
      <c r="B754" s="17" t="s">
        <v>2277</v>
      </c>
      <c r="C754" s="16" t="s">
        <v>2278</v>
      </c>
      <c r="D754" s="16" t="s">
        <v>2279</v>
      </c>
      <c r="E754" s="16" t="s">
        <v>2207</v>
      </c>
      <c r="F754" s="18" t="s">
        <v>12</v>
      </c>
    </row>
    <row r="755" s="1" customFormat="1" ht="24" customHeight="1" spans="1:6">
      <c r="A755" s="16">
        <v>752</v>
      </c>
      <c r="B755" s="17" t="s">
        <v>2280</v>
      </c>
      <c r="C755" s="16" t="s">
        <v>2281</v>
      </c>
      <c r="D755" s="16" t="s">
        <v>2282</v>
      </c>
      <c r="E755" s="16" t="s">
        <v>2207</v>
      </c>
      <c r="F755" s="18" t="s">
        <v>12</v>
      </c>
    </row>
    <row r="756" s="1" customFormat="1" ht="24" customHeight="1" spans="1:6">
      <c r="A756" s="16">
        <v>753</v>
      </c>
      <c r="B756" s="17" t="s">
        <v>2283</v>
      </c>
      <c r="C756" s="16" t="s">
        <v>2284</v>
      </c>
      <c r="D756" s="16" t="s">
        <v>2285</v>
      </c>
      <c r="E756" s="16" t="s">
        <v>2207</v>
      </c>
      <c r="F756" s="18" t="s">
        <v>12</v>
      </c>
    </row>
    <row r="757" s="1" customFormat="1" ht="24" customHeight="1" spans="1:6">
      <c r="A757" s="16">
        <v>754</v>
      </c>
      <c r="B757" s="17" t="s">
        <v>2286</v>
      </c>
      <c r="C757" s="16" t="s">
        <v>2287</v>
      </c>
      <c r="D757" s="16" t="s">
        <v>2288</v>
      </c>
      <c r="E757" s="16" t="s">
        <v>2207</v>
      </c>
      <c r="F757" s="18" t="s">
        <v>12</v>
      </c>
    </row>
    <row r="758" s="1" customFormat="1" ht="24" customHeight="1" spans="1:6">
      <c r="A758" s="16">
        <v>755</v>
      </c>
      <c r="B758" s="17" t="s">
        <v>2289</v>
      </c>
      <c r="C758" s="16" t="s">
        <v>2290</v>
      </c>
      <c r="D758" s="16" t="s">
        <v>2291</v>
      </c>
      <c r="E758" s="16" t="s">
        <v>2207</v>
      </c>
      <c r="F758" s="18" t="s">
        <v>12</v>
      </c>
    </row>
    <row r="759" s="1" customFormat="1" ht="24" customHeight="1" spans="1:6">
      <c r="A759" s="16">
        <v>756</v>
      </c>
      <c r="B759" s="17" t="s">
        <v>2292</v>
      </c>
      <c r="C759" s="16" t="s">
        <v>2293</v>
      </c>
      <c r="D759" s="16" t="s">
        <v>2294</v>
      </c>
      <c r="E759" s="16" t="s">
        <v>2207</v>
      </c>
      <c r="F759" s="18" t="s">
        <v>12</v>
      </c>
    </row>
    <row r="760" s="1" customFormat="1" ht="24" customHeight="1" spans="1:6">
      <c r="A760" s="16">
        <v>757</v>
      </c>
      <c r="B760" s="17" t="s">
        <v>2295</v>
      </c>
      <c r="C760" s="16" t="s">
        <v>1088</v>
      </c>
      <c r="D760" s="16" t="s">
        <v>2296</v>
      </c>
      <c r="E760" s="16" t="s">
        <v>2207</v>
      </c>
      <c r="F760" s="18" t="s">
        <v>12</v>
      </c>
    </row>
    <row r="761" s="1" customFormat="1" ht="24" customHeight="1" spans="1:6">
      <c r="A761" s="16">
        <v>758</v>
      </c>
      <c r="B761" s="17" t="s">
        <v>2297</v>
      </c>
      <c r="C761" s="16" t="s">
        <v>2298</v>
      </c>
      <c r="D761" s="16" t="s">
        <v>2299</v>
      </c>
      <c r="E761" s="16" t="s">
        <v>2207</v>
      </c>
      <c r="F761" s="18" t="s">
        <v>12</v>
      </c>
    </row>
    <row r="762" s="1" customFormat="1" ht="24" customHeight="1" spans="1:6">
      <c r="A762" s="16">
        <v>759</v>
      </c>
      <c r="B762" s="17" t="s">
        <v>2300</v>
      </c>
      <c r="C762" s="16" t="s">
        <v>2301</v>
      </c>
      <c r="D762" s="16" t="s">
        <v>2302</v>
      </c>
      <c r="E762" s="16" t="s">
        <v>2207</v>
      </c>
      <c r="F762" s="18" t="s">
        <v>12</v>
      </c>
    </row>
    <row r="763" s="1" customFormat="1" ht="24" customHeight="1" spans="1:6">
      <c r="A763" s="16">
        <v>760</v>
      </c>
      <c r="B763" s="17" t="s">
        <v>2303</v>
      </c>
      <c r="C763" s="16" t="s">
        <v>2304</v>
      </c>
      <c r="D763" s="16" t="s">
        <v>2305</v>
      </c>
      <c r="E763" s="16" t="s">
        <v>2207</v>
      </c>
      <c r="F763" s="18" t="s">
        <v>12</v>
      </c>
    </row>
    <row r="764" s="1" customFormat="1" ht="24" customHeight="1" spans="1:6">
      <c r="A764" s="16">
        <v>761</v>
      </c>
      <c r="B764" s="17" t="s">
        <v>2306</v>
      </c>
      <c r="C764" s="16" t="s">
        <v>2307</v>
      </c>
      <c r="D764" s="16" t="s">
        <v>2308</v>
      </c>
      <c r="E764" s="16" t="s">
        <v>2207</v>
      </c>
      <c r="F764" s="18" t="s">
        <v>12</v>
      </c>
    </row>
    <row r="765" s="1" customFormat="1" ht="24" customHeight="1" spans="1:6">
      <c r="A765" s="16">
        <v>762</v>
      </c>
      <c r="B765" s="17" t="s">
        <v>2309</v>
      </c>
      <c r="C765" s="16" t="s">
        <v>2310</v>
      </c>
      <c r="D765" s="16" t="s">
        <v>2311</v>
      </c>
      <c r="E765" s="16" t="s">
        <v>2312</v>
      </c>
      <c r="F765" s="18" t="s">
        <v>12</v>
      </c>
    </row>
    <row r="766" s="1" customFormat="1" ht="24" customHeight="1" spans="1:6">
      <c r="A766" s="16">
        <v>763</v>
      </c>
      <c r="B766" s="17" t="s">
        <v>2313</v>
      </c>
      <c r="C766" s="16" t="s">
        <v>2314</v>
      </c>
      <c r="D766" s="16" t="s">
        <v>2315</v>
      </c>
      <c r="E766" s="16" t="s">
        <v>2312</v>
      </c>
      <c r="F766" s="18" t="s">
        <v>12</v>
      </c>
    </row>
    <row r="767" s="1" customFormat="1" ht="24" customHeight="1" spans="1:6">
      <c r="A767" s="16">
        <v>764</v>
      </c>
      <c r="B767" s="17" t="s">
        <v>2316</v>
      </c>
      <c r="C767" s="16" t="s">
        <v>2317</v>
      </c>
      <c r="D767" s="16" t="s">
        <v>2318</v>
      </c>
      <c r="E767" s="16" t="s">
        <v>2312</v>
      </c>
      <c r="F767" s="18" t="s">
        <v>12</v>
      </c>
    </row>
    <row r="768" s="1" customFormat="1" ht="24" customHeight="1" spans="1:6">
      <c r="A768" s="16">
        <v>765</v>
      </c>
      <c r="B768" s="17" t="s">
        <v>2319</v>
      </c>
      <c r="C768" s="16" t="s">
        <v>2320</v>
      </c>
      <c r="D768" s="16" t="s">
        <v>2321</v>
      </c>
      <c r="E768" s="16" t="s">
        <v>2312</v>
      </c>
      <c r="F768" s="18" t="s">
        <v>12</v>
      </c>
    </row>
    <row r="769" s="1" customFormat="1" ht="24" customHeight="1" spans="1:6">
      <c r="A769" s="16">
        <v>766</v>
      </c>
      <c r="B769" s="17" t="s">
        <v>2322</v>
      </c>
      <c r="C769" s="16" t="s">
        <v>2323</v>
      </c>
      <c r="D769" s="16" t="s">
        <v>2324</v>
      </c>
      <c r="E769" s="16" t="s">
        <v>2312</v>
      </c>
      <c r="F769" s="18" t="s">
        <v>12</v>
      </c>
    </row>
    <row r="770" s="1" customFormat="1" ht="24" customHeight="1" spans="1:6">
      <c r="A770" s="16">
        <v>767</v>
      </c>
      <c r="B770" s="17" t="s">
        <v>2325</v>
      </c>
      <c r="C770" s="16" t="s">
        <v>2326</v>
      </c>
      <c r="D770" s="16" t="s">
        <v>2327</v>
      </c>
      <c r="E770" s="16" t="s">
        <v>2312</v>
      </c>
      <c r="F770" s="18" t="s">
        <v>12</v>
      </c>
    </row>
    <row r="771" s="1" customFormat="1" ht="24" customHeight="1" spans="1:6">
      <c r="A771" s="16">
        <v>768</v>
      </c>
      <c r="B771" s="17" t="s">
        <v>2328</v>
      </c>
      <c r="C771" s="16" t="s">
        <v>2329</v>
      </c>
      <c r="D771" s="16" t="s">
        <v>2330</v>
      </c>
      <c r="E771" s="16" t="s">
        <v>2312</v>
      </c>
      <c r="F771" s="18" t="s">
        <v>12</v>
      </c>
    </row>
    <row r="772" s="1" customFormat="1" ht="24" customHeight="1" spans="1:6">
      <c r="A772" s="16">
        <v>769</v>
      </c>
      <c r="B772" s="17" t="s">
        <v>2331</v>
      </c>
      <c r="C772" s="16" t="s">
        <v>2332</v>
      </c>
      <c r="D772" s="16" t="s">
        <v>2333</v>
      </c>
      <c r="E772" s="16" t="s">
        <v>2312</v>
      </c>
      <c r="F772" s="18" t="s">
        <v>12</v>
      </c>
    </row>
    <row r="773" s="1" customFormat="1" ht="24" customHeight="1" spans="1:6">
      <c r="A773" s="16">
        <v>770</v>
      </c>
      <c r="B773" s="17" t="s">
        <v>2334</v>
      </c>
      <c r="C773" s="16" t="s">
        <v>2335</v>
      </c>
      <c r="D773" s="16" t="s">
        <v>2336</v>
      </c>
      <c r="E773" s="16" t="s">
        <v>2312</v>
      </c>
      <c r="F773" s="18" t="s">
        <v>12</v>
      </c>
    </row>
    <row r="774" s="1" customFormat="1" ht="24" customHeight="1" spans="1:6">
      <c r="A774" s="16">
        <v>771</v>
      </c>
      <c r="B774" s="17" t="s">
        <v>2337</v>
      </c>
      <c r="C774" s="16" t="s">
        <v>2338</v>
      </c>
      <c r="D774" s="16" t="s">
        <v>2339</v>
      </c>
      <c r="E774" s="16" t="s">
        <v>2312</v>
      </c>
      <c r="F774" s="18" t="s">
        <v>12</v>
      </c>
    </row>
    <row r="775" s="1" customFormat="1" ht="24" customHeight="1" spans="1:6">
      <c r="A775" s="16">
        <v>772</v>
      </c>
      <c r="B775" s="17" t="s">
        <v>2340</v>
      </c>
      <c r="C775" s="16" t="s">
        <v>2341</v>
      </c>
      <c r="D775" s="16" t="s">
        <v>2342</v>
      </c>
      <c r="E775" s="16" t="s">
        <v>2312</v>
      </c>
      <c r="F775" s="18" t="s">
        <v>12</v>
      </c>
    </row>
    <row r="776" s="1" customFormat="1" ht="24" customHeight="1" spans="1:6">
      <c r="A776" s="16">
        <v>773</v>
      </c>
      <c r="B776" s="17" t="s">
        <v>2343</v>
      </c>
      <c r="C776" s="16" t="s">
        <v>2344</v>
      </c>
      <c r="D776" s="16" t="s">
        <v>2345</v>
      </c>
      <c r="E776" s="16" t="s">
        <v>2312</v>
      </c>
      <c r="F776" s="18" t="s">
        <v>12</v>
      </c>
    </row>
    <row r="777" s="1" customFormat="1" ht="24" customHeight="1" spans="1:6">
      <c r="A777" s="16">
        <v>774</v>
      </c>
      <c r="B777" s="17" t="s">
        <v>2346</v>
      </c>
      <c r="C777" s="16" t="s">
        <v>2347</v>
      </c>
      <c r="D777" s="16" t="s">
        <v>2348</v>
      </c>
      <c r="E777" s="16" t="s">
        <v>2312</v>
      </c>
      <c r="F777" s="18" t="s">
        <v>12</v>
      </c>
    </row>
    <row r="778" s="1" customFormat="1" ht="24" customHeight="1" spans="1:6">
      <c r="A778" s="16">
        <v>775</v>
      </c>
      <c r="B778" s="17" t="s">
        <v>2349</v>
      </c>
      <c r="C778" s="16" t="s">
        <v>2350</v>
      </c>
      <c r="D778" s="16" t="s">
        <v>2351</v>
      </c>
      <c r="E778" s="16" t="s">
        <v>2312</v>
      </c>
      <c r="F778" s="18" t="s">
        <v>12</v>
      </c>
    </row>
    <row r="779" s="1" customFormat="1" ht="24" customHeight="1" spans="1:6">
      <c r="A779" s="16">
        <v>776</v>
      </c>
      <c r="B779" s="17" t="s">
        <v>2352</v>
      </c>
      <c r="C779" s="16" t="s">
        <v>2353</v>
      </c>
      <c r="D779" s="16" t="s">
        <v>2354</v>
      </c>
      <c r="E779" s="16" t="s">
        <v>2312</v>
      </c>
      <c r="F779" s="18" t="s">
        <v>12</v>
      </c>
    </row>
    <row r="780" s="1" customFormat="1" ht="24" customHeight="1" spans="1:6">
      <c r="A780" s="16">
        <v>777</v>
      </c>
      <c r="B780" s="17" t="s">
        <v>2355</v>
      </c>
      <c r="C780" s="16" t="s">
        <v>2260</v>
      </c>
      <c r="D780" s="16" t="s">
        <v>2356</v>
      </c>
      <c r="E780" s="16" t="s">
        <v>2312</v>
      </c>
      <c r="F780" s="18" t="s">
        <v>12</v>
      </c>
    </row>
    <row r="781" s="1" customFormat="1" ht="24" customHeight="1" spans="1:6">
      <c r="A781" s="16">
        <v>778</v>
      </c>
      <c r="B781" s="17" t="s">
        <v>2357</v>
      </c>
      <c r="C781" s="16" t="s">
        <v>2358</v>
      </c>
      <c r="D781" s="16" t="s">
        <v>2359</v>
      </c>
      <c r="E781" s="16" t="s">
        <v>2312</v>
      </c>
      <c r="F781" s="18" t="s">
        <v>12</v>
      </c>
    </row>
    <row r="782" s="1" customFormat="1" ht="24" customHeight="1" spans="1:6">
      <c r="A782" s="16">
        <v>779</v>
      </c>
      <c r="B782" s="17" t="s">
        <v>2360</v>
      </c>
      <c r="C782" s="16" t="s">
        <v>2361</v>
      </c>
      <c r="D782" s="16" t="s">
        <v>2362</v>
      </c>
      <c r="E782" s="16" t="s">
        <v>2312</v>
      </c>
      <c r="F782" s="18" t="s">
        <v>12</v>
      </c>
    </row>
    <row r="783" s="1" customFormat="1" ht="24" customHeight="1" spans="1:6">
      <c r="A783" s="16">
        <v>780</v>
      </c>
      <c r="B783" s="17" t="s">
        <v>2363</v>
      </c>
      <c r="C783" s="16" t="s">
        <v>2364</v>
      </c>
      <c r="D783" s="16" t="s">
        <v>2365</v>
      </c>
      <c r="E783" s="16" t="s">
        <v>2312</v>
      </c>
      <c r="F783" s="18" t="s">
        <v>12</v>
      </c>
    </row>
    <row r="784" s="1" customFormat="1" ht="24" customHeight="1" spans="1:6">
      <c r="A784" s="16">
        <v>781</v>
      </c>
      <c r="B784" s="17" t="s">
        <v>2366</v>
      </c>
      <c r="C784" s="16" t="s">
        <v>2367</v>
      </c>
      <c r="D784" s="16" t="s">
        <v>2368</v>
      </c>
      <c r="E784" s="16" t="s">
        <v>2312</v>
      </c>
      <c r="F784" s="18" t="s">
        <v>12</v>
      </c>
    </row>
    <row r="785" s="1" customFormat="1" ht="24" customHeight="1" spans="1:6">
      <c r="A785" s="16">
        <v>782</v>
      </c>
      <c r="B785" s="17" t="s">
        <v>2369</v>
      </c>
      <c r="C785" s="16" t="s">
        <v>2370</v>
      </c>
      <c r="D785" s="16" t="s">
        <v>2371</v>
      </c>
      <c r="E785" s="16" t="s">
        <v>2312</v>
      </c>
      <c r="F785" s="18" t="s">
        <v>12</v>
      </c>
    </row>
    <row r="786" s="1" customFormat="1" ht="24" customHeight="1" spans="1:6">
      <c r="A786" s="16">
        <v>783</v>
      </c>
      <c r="B786" s="17" t="s">
        <v>2372</v>
      </c>
      <c r="C786" s="16" t="s">
        <v>2373</v>
      </c>
      <c r="D786" s="16" t="s">
        <v>2374</v>
      </c>
      <c r="E786" s="16" t="s">
        <v>2312</v>
      </c>
      <c r="F786" s="18" t="s">
        <v>12</v>
      </c>
    </row>
    <row r="787" s="1" customFormat="1" ht="24" customHeight="1" spans="1:6">
      <c r="A787" s="16">
        <v>784</v>
      </c>
      <c r="B787" s="17" t="s">
        <v>2375</v>
      </c>
      <c r="C787" s="16" t="s">
        <v>2376</v>
      </c>
      <c r="D787" s="16" t="s">
        <v>2377</v>
      </c>
      <c r="E787" s="16" t="s">
        <v>2312</v>
      </c>
      <c r="F787" s="18" t="s">
        <v>12</v>
      </c>
    </row>
    <row r="788" s="1" customFormat="1" ht="24" customHeight="1" spans="1:6">
      <c r="A788" s="16">
        <v>785</v>
      </c>
      <c r="B788" s="17" t="s">
        <v>2378</v>
      </c>
      <c r="C788" s="16" t="s">
        <v>2379</v>
      </c>
      <c r="D788" s="16" t="s">
        <v>2380</v>
      </c>
      <c r="E788" s="16" t="s">
        <v>2312</v>
      </c>
      <c r="F788" s="18" t="s">
        <v>12</v>
      </c>
    </row>
    <row r="789" s="1" customFormat="1" ht="24" customHeight="1" spans="1:6">
      <c r="A789" s="16">
        <v>786</v>
      </c>
      <c r="B789" s="17" t="s">
        <v>2381</v>
      </c>
      <c r="C789" s="16" t="s">
        <v>2382</v>
      </c>
      <c r="D789" s="16" t="s">
        <v>2383</v>
      </c>
      <c r="E789" s="16" t="s">
        <v>2312</v>
      </c>
      <c r="F789" s="18" t="s">
        <v>12</v>
      </c>
    </row>
    <row r="790" s="1" customFormat="1" ht="24" customHeight="1" spans="1:6">
      <c r="A790" s="16">
        <v>787</v>
      </c>
      <c r="B790" s="17" t="s">
        <v>2384</v>
      </c>
      <c r="C790" s="16" t="s">
        <v>2385</v>
      </c>
      <c r="D790" s="16" t="s">
        <v>2386</v>
      </c>
      <c r="E790" s="16" t="s">
        <v>2312</v>
      </c>
      <c r="F790" s="18" t="s">
        <v>12</v>
      </c>
    </row>
    <row r="791" s="1" customFormat="1" ht="24" customHeight="1" spans="1:6">
      <c r="A791" s="16">
        <v>788</v>
      </c>
      <c r="B791" s="17" t="s">
        <v>2387</v>
      </c>
      <c r="C791" s="16" t="s">
        <v>2388</v>
      </c>
      <c r="D791" s="16" t="s">
        <v>2389</v>
      </c>
      <c r="E791" s="16" t="s">
        <v>2390</v>
      </c>
      <c r="F791" s="18" t="s">
        <v>12</v>
      </c>
    </row>
    <row r="792" s="1" customFormat="1" ht="24" customHeight="1" spans="1:6">
      <c r="A792" s="16">
        <v>789</v>
      </c>
      <c r="B792" s="17" t="s">
        <v>2391</v>
      </c>
      <c r="C792" s="16" t="s">
        <v>2392</v>
      </c>
      <c r="D792" s="16" t="s">
        <v>2393</v>
      </c>
      <c r="E792" s="16" t="s">
        <v>2390</v>
      </c>
      <c r="F792" s="18" t="s">
        <v>12</v>
      </c>
    </row>
    <row r="793" s="1" customFormat="1" ht="24" customHeight="1" spans="1:6">
      <c r="A793" s="16">
        <v>790</v>
      </c>
      <c r="B793" s="17" t="s">
        <v>2394</v>
      </c>
      <c r="C793" s="16" t="s">
        <v>2395</v>
      </c>
      <c r="D793" s="16" t="s">
        <v>2396</v>
      </c>
      <c r="E793" s="16" t="s">
        <v>2390</v>
      </c>
      <c r="F793" s="18" t="s">
        <v>12</v>
      </c>
    </row>
    <row r="794" s="1" customFormat="1" ht="24" customHeight="1" spans="1:6">
      <c r="A794" s="16">
        <v>791</v>
      </c>
      <c r="B794" s="17" t="s">
        <v>2397</v>
      </c>
      <c r="C794" s="16" t="s">
        <v>2398</v>
      </c>
      <c r="D794" s="16" t="s">
        <v>2399</v>
      </c>
      <c r="E794" s="16" t="s">
        <v>2390</v>
      </c>
      <c r="F794" s="18" t="s">
        <v>12</v>
      </c>
    </row>
    <row r="795" s="1" customFormat="1" ht="24" customHeight="1" spans="1:6">
      <c r="A795" s="16">
        <v>792</v>
      </c>
      <c r="B795" s="17" t="s">
        <v>2400</v>
      </c>
      <c r="C795" s="16" t="s">
        <v>2401</v>
      </c>
      <c r="D795" s="16" t="s">
        <v>2402</v>
      </c>
      <c r="E795" s="16" t="s">
        <v>2390</v>
      </c>
      <c r="F795" s="18" t="s">
        <v>12</v>
      </c>
    </row>
    <row r="796" s="1" customFormat="1" ht="24" customHeight="1" spans="1:6">
      <c r="A796" s="16">
        <v>793</v>
      </c>
      <c r="B796" s="17" t="s">
        <v>2403</v>
      </c>
      <c r="C796" s="16" t="s">
        <v>2404</v>
      </c>
      <c r="D796" s="16" t="s">
        <v>2405</v>
      </c>
      <c r="E796" s="16" t="s">
        <v>2390</v>
      </c>
      <c r="F796" s="18" t="s">
        <v>12</v>
      </c>
    </row>
    <row r="797" s="1" customFormat="1" ht="24" customHeight="1" spans="1:6">
      <c r="A797" s="16">
        <v>794</v>
      </c>
      <c r="B797" s="17" t="s">
        <v>2406</v>
      </c>
      <c r="C797" s="16" t="s">
        <v>2407</v>
      </c>
      <c r="D797" s="16" t="s">
        <v>2408</v>
      </c>
      <c r="E797" s="16" t="s">
        <v>2390</v>
      </c>
      <c r="F797" s="18" t="s">
        <v>12</v>
      </c>
    </row>
    <row r="798" s="1" customFormat="1" ht="24" customHeight="1" spans="1:6">
      <c r="A798" s="16">
        <v>795</v>
      </c>
      <c r="B798" s="17" t="s">
        <v>2409</v>
      </c>
      <c r="C798" s="16" t="s">
        <v>2410</v>
      </c>
      <c r="D798" s="16" t="s">
        <v>2411</v>
      </c>
      <c r="E798" s="16" t="s">
        <v>2390</v>
      </c>
      <c r="F798" s="18" t="s">
        <v>12</v>
      </c>
    </row>
    <row r="799" s="1" customFormat="1" ht="24" customHeight="1" spans="1:6">
      <c r="A799" s="16">
        <v>796</v>
      </c>
      <c r="B799" s="17" t="s">
        <v>2412</v>
      </c>
      <c r="C799" s="16" t="s">
        <v>2413</v>
      </c>
      <c r="D799" s="16" t="s">
        <v>2414</v>
      </c>
      <c r="E799" s="16" t="s">
        <v>2390</v>
      </c>
      <c r="F799" s="18" t="s">
        <v>12</v>
      </c>
    </row>
    <row r="800" s="1" customFormat="1" ht="24" customHeight="1" spans="1:6">
      <c r="A800" s="16">
        <v>797</v>
      </c>
      <c r="B800" s="17" t="s">
        <v>2415</v>
      </c>
      <c r="C800" s="16" t="s">
        <v>2416</v>
      </c>
      <c r="D800" s="16" t="s">
        <v>2417</v>
      </c>
      <c r="E800" s="16" t="s">
        <v>2390</v>
      </c>
      <c r="F800" s="18" t="s">
        <v>12</v>
      </c>
    </row>
    <row r="801" s="1" customFormat="1" ht="24" customHeight="1" spans="1:6">
      <c r="A801" s="16">
        <v>798</v>
      </c>
      <c r="B801" s="17" t="s">
        <v>2418</v>
      </c>
      <c r="C801" s="16" t="s">
        <v>2419</v>
      </c>
      <c r="D801" s="16" t="s">
        <v>2420</v>
      </c>
      <c r="E801" s="16" t="s">
        <v>2390</v>
      </c>
      <c r="F801" s="18" t="s">
        <v>12</v>
      </c>
    </row>
    <row r="802" s="1" customFormat="1" ht="24" customHeight="1" spans="1:6">
      <c r="A802" s="16">
        <v>799</v>
      </c>
      <c r="B802" s="17" t="s">
        <v>2421</v>
      </c>
      <c r="C802" s="16" t="s">
        <v>2422</v>
      </c>
      <c r="D802" s="16" t="s">
        <v>2423</v>
      </c>
      <c r="E802" s="16" t="s">
        <v>2390</v>
      </c>
      <c r="F802" s="18" t="s">
        <v>12</v>
      </c>
    </row>
    <row r="803" s="1" customFormat="1" ht="24" customHeight="1" spans="1:6">
      <c r="A803" s="16">
        <v>800</v>
      </c>
      <c r="B803" s="17" t="s">
        <v>2424</v>
      </c>
      <c r="C803" s="16" t="s">
        <v>2425</v>
      </c>
      <c r="D803" s="16" t="s">
        <v>2426</v>
      </c>
      <c r="E803" s="16" t="s">
        <v>2390</v>
      </c>
      <c r="F803" s="18" t="s">
        <v>12</v>
      </c>
    </row>
    <row r="804" s="1" customFormat="1" ht="24" customHeight="1" spans="1:6">
      <c r="A804" s="16">
        <v>801</v>
      </c>
      <c r="B804" s="17" t="s">
        <v>2427</v>
      </c>
      <c r="C804" s="16" t="s">
        <v>2428</v>
      </c>
      <c r="D804" s="16" t="s">
        <v>2429</v>
      </c>
      <c r="E804" s="16" t="s">
        <v>2390</v>
      </c>
      <c r="F804" s="18" t="s">
        <v>12</v>
      </c>
    </row>
    <row r="805" s="1" customFormat="1" ht="24" customHeight="1" spans="1:6">
      <c r="A805" s="16">
        <v>802</v>
      </c>
      <c r="B805" s="17" t="s">
        <v>2430</v>
      </c>
      <c r="C805" s="16" t="s">
        <v>2431</v>
      </c>
      <c r="D805" s="16" t="s">
        <v>2432</v>
      </c>
      <c r="E805" s="16" t="s">
        <v>2390</v>
      </c>
      <c r="F805" s="18" t="s">
        <v>12</v>
      </c>
    </row>
    <row r="806" s="1" customFormat="1" ht="24" customHeight="1" spans="1:6">
      <c r="A806" s="16">
        <v>803</v>
      </c>
      <c r="B806" s="17" t="s">
        <v>2433</v>
      </c>
      <c r="C806" s="16" t="s">
        <v>2434</v>
      </c>
      <c r="D806" s="16" t="s">
        <v>2435</v>
      </c>
      <c r="E806" s="16" t="s">
        <v>2390</v>
      </c>
      <c r="F806" s="18" t="s">
        <v>12</v>
      </c>
    </row>
    <row r="807" s="1" customFormat="1" ht="24" customHeight="1" spans="1:6">
      <c r="A807" s="16">
        <v>804</v>
      </c>
      <c r="B807" s="17" t="s">
        <v>2436</v>
      </c>
      <c r="C807" s="16" t="s">
        <v>2437</v>
      </c>
      <c r="D807" s="16" t="s">
        <v>2438</v>
      </c>
      <c r="E807" s="16" t="s">
        <v>2390</v>
      </c>
      <c r="F807" s="18" t="s">
        <v>12</v>
      </c>
    </row>
    <row r="808" s="1" customFormat="1" ht="24" customHeight="1" spans="1:6">
      <c r="A808" s="16">
        <v>805</v>
      </c>
      <c r="B808" s="17" t="s">
        <v>2439</v>
      </c>
      <c r="C808" s="16" t="s">
        <v>2440</v>
      </c>
      <c r="D808" s="16" t="s">
        <v>2441</v>
      </c>
      <c r="E808" s="16" t="s">
        <v>2390</v>
      </c>
      <c r="F808" s="18" t="s">
        <v>12</v>
      </c>
    </row>
    <row r="809" s="1" customFormat="1" ht="24" customHeight="1" spans="1:6">
      <c r="A809" s="16">
        <v>806</v>
      </c>
      <c r="B809" s="17" t="s">
        <v>2442</v>
      </c>
      <c r="C809" s="16" t="s">
        <v>2443</v>
      </c>
      <c r="D809" s="16" t="s">
        <v>2444</v>
      </c>
      <c r="E809" s="16" t="s">
        <v>2390</v>
      </c>
      <c r="F809" s="18" t="s">
        <v>12</v>
      </c>
    </row>
    <row r="810" s="1" customFormat="1" ht="24" customHeight="1" spans="1:6">
      <c r="A810" s="16">
        <v>807</v>
      </c>
      <c r="B810" s="17" t="s">
        <v>2445</v>
      </c>
      <c r="C810" s="16" t="s">
        <v>2446</v>
      </c>
      <c r="D810" s="16" t="s">
        <v>2447</v>
      </c>
      <c r="E810" s="16" t="s">
        <v>2390</v>
      </c>
      <c r="F810" s="18" t="s">
        <v>12</v>
      </c>
    </row>
    <row r="811" s="1" customFormat="1" ht="24" customHeight="1" spans="1:6">
      <c r="A811" s="16">
        <v>808</v>
      </c>
      <c r="B811" s="17" t="s">
        <v>2448</v>
      </c>
      <c r="C811" s="16" t="s">
        <v>2449</v>
      </c>
      <c r="D811" s="16" t="s">
        <v>2450</v>
      </c>
      <c r="E811" s="16" t="s">
        <v>2390</v>
      </c>
      <c r="F811" s="18" t="s">
        <v>12</v>
      </c>
    </row>
    <row r="812" s="1" customFormat="1" ht="24" customHeight="1" spans="1:6">
      <c r="A812" s="16">
        <v>809</v>
      </c>
      <c r="B812" s="17" t="s">
        <v>2451</v>
      </c>
      <c r="C812" s="16" t="s">
        <v>2452</v>
      </c>
      <c r="D812" s="16" t="s">
        <v>2453</v>
      </c>
      <c r="E812" s="16" t="s">
        <v>2390</v>
      </c>
      <c r="F812" s="18" t="s">
        <v>12</v>
      </c>
    </row>
    <row r="813" s="1" customFormat="1" ht="24" customHeight="1" spans="1:6">
      <c r="A813" s="16">
        <v>810</v>
      </c>
      <c r="B813" s="17" t="s">
        <v>2454</v>
      </c>
      <c r="C813" s="16" t="s">
        <v>2455</v>
      </c>
      <c r="D813" s="16" t="s">
        <v>2456</v>
      </c>
      <c r="E813" s="16" t="s">
        <v>2390</v>
      </c>
      <c r="F813" s="18" t="s">
        <v>12</v>
      </c>
    </row>
    <row r="814" s="1" customFormat="1" ht="24" customHeight="1" spans="1:6">
      <c r="A814" s="16">
        <v>811</v>
      </c>
      <c r="B814" s="17" t="s">
        <v>2457</v>
      </c>
      <c r="C814" s="16" t="s">
        <v>2458</v>
      </c>
      <c r="D814" s="16" t="s">
        <v>2459</v>
      </c>
      <c r="E814" s="16" t="s">
        <v>2390</v>
      </c>
      <c r="F814" s="18" t="s">
        <v>12</v>
      </c>
    </row>
    <row r="815" s="1" customFormat="1" ht="24" customHeight="1" spans="1:6">
      <c r="A815" s="16">
        <v>812</v>
      </c>
      <c r="B815" s="17" t="s">
        <v>2460</v>
      </c>
      <c r="C815" s="16" t="s">
        <v>2461</v>
      </c>
      <c r="D815" s="16" t="s">
        <v>2462</v>
      </c>
      <c r="E815" s="16" t="s">
        <v>2390</v>
      </c>
      <c r="F815" s="18" t="s">
        <v>12</v>
      </c>
    </row>
    <row r="816" s="1" customFormat="1" ht="24" customHeight="1" spans="1:6">
      <c r="A816" s="16">
        <v>813</v>
      </c>
      <c r="B816" s="17" t="s">
        <v>2463</v>
      </c>
      <c r="C816" s="16" t="s">
        <v>2464</v>
      </c>
      <c r="D816" s="16" t="s">
        <v>2465</v>
      </c>
      <c r="E816" s="16" t="s">
        <v>2390</v>
      </c>
      <c r="F816" s="18" t="s">
        <v>12</v>
      </c>
    </row>
    <row r="817" s="1" customFormat="1" ht="24" customHeight="1" spans="1:6">
      <c r="A817" s="16">
        <v>814</v>
      </c>
      <c r="B817" s="17" t="s">
        <v>2466</v>
      </c>
      <c r="C817" s="16" t="s">
        <v>2467</v>
      </c>
      <c r="D817" s="16" t="s">
        <v>2468</v>
      </c>
      <c r="E817" s="16" t="s">
        <v>2390</v>
      </c>
      <c r="F817" s="18" t="s">
        <v>12</v>
      </c>
    </row>
    <row r="818" s="1" customFormat="1" ht="24" customHeight="1" spans="1:6">
      <c r="A818" s="16">
        <v>815</v>
      </c>
      <c r="B818" s="17" t="s">
        <v>2469</v>
      </c>
      <c r="C818" s="16" t="s">
        <v>2470</v>
      </c>
      <c r="D818" s="16" t="s">
        <v>2471</v>
      </c>
      <c r="E818" s="16" t="s">
        <v>2390</v>
      </c>
      <c r="F818" s="18" t="s">
        <v>12</v>
      </c>
    </row>
    <row r="819" s="1" customFormat="1" ht="24" customHeight="1" spans="1:6">
      <c r="A819" s="16">
        <v>816</v>
      </c>
      <c r="B819" s="17" t="s">
        <v>2472</v>
      </c>
      <c r="C819" s="16" t="s">
        <v>2473</v>
      </c>
      <c r="D819" s="16" t="s">
        <v>2474</v>
      </c>
      <c r="E819" s="16" t="s">
        <v>2390</v>
      </c>
      <c r="F819" s="18" t="s">
        <v>12</v>
      </c>
    </row>
    <row r="820" s="1" customFormat="1" ht="24" customHeight="1" spans="1:6">
      <c r="A820" s="16">
        <v>817</v>
      </c>
      <c r="B820" s="17" t="s">
        <v>2475</v>
      </c>
      <c r="C820" s="16" t="s">
        <v>2476</v>
      </c>
      <c r="D820" s="16" t="s">
        <v>2477</v>
      </c>
      <c r="E820" s="16" t="s">
        <v>2390</v>
      </c>
      <c r="F820" s="18" t="s">
        <v>12</v>
      </c>
    </row>
    <row r="821" s="1" customFormat="1" ht="24" customHeight="1" spans="1:6">
      <c r="A821" s="16">
        <v>818</v>
      </c>
      <c r="B821" s="17" t="s">
        <v>2478</v>
      </c>
      <c r="C821" s="16" t="s">
        <v>2479</v>
      </c>
      <c r="D821" s="16" t="s">
        <v>2480</v>
      </c>
      <c r="E821" s="16" t="s">
        <v>2390</v>
      </c>
      <c r="F821" s="18" t="s">
        <v>12</v>
      </c>
    </row>
    <row r="822" s="1" customFormat="1" ht="24" customHeight="1" spans="1:6">
      <c r="A822" s="16">
        <v>819</v>
      </c>
      <c r="B822" s="17" t="s">
        <v>2481</v>
      </c>
      <c r="C822" s="16" t="s">
        <v>2482</v>
      </c>
      <c r="D822" s="16" t="s">
        <v>2483</v>
      </c>
      <c r="E822" s="16" t="s">
        <v>2484</v>
      </c>
      <c r="F822" s="18" t="s">
        <v>12</v>
      </c>
    </row>
    <row r="823" s="1" customFormat="1" ht="24" customHeight="1" spans="1:6">
      <c r="A823" s="16">
        <v>820</v>
      </c>
      <c r="B823" s="17" t="s">
        <v>2485</v>
      </c>
      <c r="C823" s="16" t="s">
        <v>2486</v>
      </c>
      <c r="D823" s="16" t="s">
        <v>2487</v>
      </c>
      <c r="E823" s="16" t="s">
        <v>2484</v>
      </c>
      <c r="F823" s="18" t="s">
        <v>12</v>
      </c>
    </row>
    <row r="824" s="1" customFormat="1" ht="24" customHeight="1" spans="1:6">
      <c r="A824" s="16">
        <v>821</v>
      </c>
      <c r="B824" s="17" t="s">
        <v>2488</v>
      </c>
      <c r="C824" s="16" t="s">
        <v>2489</v>
      </c>
      <c r="D824" s="16" t="s">
        <v>2490</v>
      </c>
      <c r="E824" s="16" t="s">
        <v>2484</v>
      </c>
      <c r="F824" s="18" t="s">
        <v>12</v>
      </c>
    </row>
    <row r="825" s="1" customFormat="1" ht="24" customHeight="1" spans="1:6">
      <c r="A825" s="16">
        <v>822</v>
      </c>
      <c r="B825" s="17" t="s">
        <v>2491</v>
      </c>
      <c r="C825" s="16" t="s">
        <v>1039</v>
      </c>
      <c r="D825" s="16" t="s">
        <v>2492</v>
      </c>
      <c r="E825" s="16" t="s">
        <v>2484</v>
      </c>
      <c r="F825" s="18" t="s">
        <v>12</v>
      </c>
    </row>
    <row r="826" s="1" customFormat="1" ht="24" customHeight="1" spans="1:6">
      <c r="A826" s="16">
        <v>823</v>
      </c>
      <c r="B826" s="17" t="s">
        <v>2493</v>
      </c>
      <c r="C826" s="16" t="s">
        <v>2494</v>
      </c>
      <c r="D826" s="16" t="s">
        <v>2495</v>
      </c>
      <c r="E826" s="16" t="s">
        <v>2484</v>
      </c>
      <c r="F826" s="18" t="s">
        <v>12</v>
      </c>
    </row>
    <row r="827" s="1" customFormat="1" ht="24" customHeight="1" spans="1:6">
      <c r="A827" s="16">
        <v>824</v>
      </c>
      <c r="B827" s="17" t="s">
        <v>2496</v>
      </c>
      <c r="C827" s="16" t="s">
        <v>2497</v>
      </c>
      <c r="D827" s="16" t="s">
        <v>2498</v>
      </c>
      <c r="E827" s="16" t="s">
        <v>2484</v>
      </c>
      <c r="F827" s="18" t="s">
        <v>12</v>
      </c>
    </row>
    <row r="828" s="1" customFormat="1" ht="24" customHeight="1" spans="1:6">
      <c r="A828" s="16">
        <v>825</v>
      </c>
      <c r="B828" s="17" t="s">
        <v>2499</v>
      </c>
      <c r="C828" s="16" t="s">
        <v>2500</v>
      </c>
      <c r="D828" s="16" t="s">
        <v>2501</v>
      </c>
      <c r="E828" s="16" t="s">
        <v>2484</v>
      </c>
      <c r="F828" s="18" t="s">
        <v>12</v>
      </c>
    </row>
    <row r="829" s="1" customFormat="1" ht="24" customHeight="1" spans="1:6">
      <c r="A829" s="16">
        <v>826</v>
      </c>
      <c r="B829" s="17" t="s">
        <v>2502</v>
      </c>
      <c r="C829" s="16" t="s">
        <v>2503</v>
      </c>
      <c r="D829" s="16" t="s">
        <v>2504</v>
      </c>
      <c r="E829" s="16" t="s">
        <v>2484</v>
      </c>
      <c r="F829" s="18" t="s">
        <v>12</v>
      </c>
    </row>
    <row r="830" s="1" customFormat="1" ht="24" customHeight="1" spans="1:6">
      <c r="A830" s="16">
        <v>827</v>
      </c>
      <c r="B830" s="17" t="s">
        <v>2505</v>
      </c>
      <c r="C830" s="16" t="s">
        <v>2506</v>
      </c>
      <c r="D830" s="16" t="s">
        <v>2507</v>
      </c>
      <c r="E830" s="16" t="s">
        <v>2484</v>
      </c>
      <c r="F830" s="18" t="s">
        <v>12</v>
      </c>
    </row>
    <row r="831" s="1" customFormat="1" ht="24" customHeight="1" spans="1:6">
      <c r="A831" s="16">
        <v>828</v>
      </c>
      <c r="B831" s="17" t="s">
        <v>2508</v>
      </c>
      <c r="C831" s="16" t="s">
        <v>2509</v>
      </c>
      <c r="D831" s="16" t="s">
        <v>2510</v>
      </c>
      <c r="E831" s="16" t="s">
        <v>2484</v>
      </c>
      <c r="F831" s="18" t="s">
        <v>12</v>
      </c>
    </row>
    <row r="832" s="1" customFormat="1" ht="24" customHeight="1" spans="1:6">
      <c r="A832" s="16">
        <v>829</v>
      </c>
      <c r="B832" s="17" t="s">
        <v>2511</v>
      </c>
      <c r="C832" s="16" t="s">
        <v>2512</v>
      </c>
      <c r="D832" s="16" t="s">
        <v>2513</v>
      </c>
      <c r="E832" s="16" t="s">
        <v>2514</v>
      </c>
      <c r="F832" s="18" t="s">
        <v>12</v>
      </c>
    </row>
    <row r="833" s="1" customFormat="1" ht="24" customHeight="1" spans="1:6">
      <c r="A833" s="16">
        <v>830</v>
      </c>
      <c r="B833" s="17" t="s">
        <v>2515</v>
      </c>
      <c r="C833" s="16" t="s">
        <v>2516</v>
      </c>
      <c r="D833" s="16" t="s">
        <v>2517</v>
      </c>
      <c r="E833" s="16" t="s">
        <v>2514</v>
      </c>
      <c r="F833" s="18" t="s">
        <v>12</v>
      </c>
    </row>
    <row r="834" s="1" customFormat="1" ht="24" customHeight="1" spans="1:6">
      <c r="A834" s="16">
        <v>831</v>
      </c>
      <c r="B834" s="17" t="s">
        <v>2518</v>
      </c>
      <c r="C834" s="16" t="s">
        <v>2519</v>
      </c>
      <c r="D834" s="16" t="s">
        <v>2520</v>
      </c>
      <c r="E834" s="16" t="s">
        <v>2514</v>
      </c>
      <c r="F834" s="18" t="s">
        <v>12</v>
      </c>
    </row>
    <row r="835" s="1" customFormat="1" ht="24" customHeight="1" spans="1:6">
      <c r="A835" s="16">
        <v>832</v>
      </c>
      <c r="B835" s="17" t="s">
        <v>2521</v>
      </c>
      <c r="C835" s="16" t="s">
        <v>2522</v>
      </c>
      <c r="D835" s="16" t="s">
        <v>2523</v>
      </c>
      <c r="E835" s="16" t="s">
        <v>2514</v>
      </c>
      <c r="F835" s="18" t="s">
        <v>12</v>
      </c>
    </row>
    <row r="836" s="1" customFormat="1" ht="24" customHeight="1" spans="1:6">
      <c r="A836" s="16">
        <v>833</v>
      </c>
      <c r="B836" s="17" t="s">
        <v>2524</v>
      </c>
      <c r="C836" s="16" t="s">
        <v>2525</v>
      </c>
      <c r="D836" s="16" t="s">
        <v>2526</v>
      </c>
      <c r="E836" s="16" t="s">
        <v>2527</v>
      </c>
      <c r="F836" s="18" t="s">
        <v>12</v>
      </c>
    </row>
    <row r="837" s="1" customFormat="1" ht="24" customHeight="1" spans="1:6">
      <c r="A837" s="16">
        <v>834</v>
      </c>
      <c r="B837" s="17" t="s">
        <v>2528</v>
      </c>
      <c r="C837" s="16" t="s">
        <v>2529</v>
      </c>
      <c r="D837" s="16" t="s">
        <v>2530</v>
      </c>
      <c r="E837" s="16" t="s">
        <v>2527</v>
      </c>
      <c r="F837" s="18" t="s">
        <v>12</v>
      </c>
    </row>
    <row r="838" s="1" customFormat="1" ht="24" customHeight="1" spans="1:6">
      <c r="A838" s="16">
        <v>835</v>
      </c>
      <c r="B838" s="17" t="s">
        <v>2531</v>
      </c>
      <c r="C838" s="16" t="s">
        <v>2532</v>
      </c>
      <c r="D838" s="16" t="s">
        <v>2533</v>
      </c>
      <c r="E838" s="16" t="s">
        <v>2527</v>
      </c>
      <c r="F838" s="18" t="s">
        <v>12</v>
      </c>
    </row>
    <row r="839" s="1" customFormat="1" ht="24" customHeight="1" spans="1:6">
      <c r="A839" s="16">
        <v>836</v>
      </c>
      <c r="B839" s="17" t="s">
        <v>2534</v>
      </c>
      <c r="C839" s="16" t="s">
        <v>2535</v>
      </c>
      <c r="D839" s="16" t="s">
        <v>2536</v>
      </c>
      <c r="E839" s="16" t="s">
        <v>2527</v>
      </c>
      <c r="F839" s="18" t="s">
        <v>12</v>
      </c>
    </row>
    <row r="840" s="1" customFormat="1" ht="24" customHeight="1" spans="1:6">
      <c r="A840" s="16">
        <v>837</v>
      </c>
      <c r="B840" s="17" t="s">
        <v>2537</v>
      </c>
      <c r="C840" s="16" t="s">
        <v>2538</v>
      </c>
      <c r="D840" s="16" t="s">
        <v>2539</v>
      </c>
      <c r="E840" s="16" t="s">
        <v>2527</v>
      </c>
      <c r="F840" s="18" t="s">
        <v>12</v>
      </c>
    </row>
    <row r="841" s="1" customFormat="1" ht="24" customHeight="1" spans="1:6">
      <c r="A841" s="16">
        <v>838</v>
      </c>
      <c r="B841" s="17" t="s">
        <v>2540</v>
      </c>
      <c r="C841" s="16" t="s">
        <v>2541</v>
      </c>
      <c r="D841" s="16" t="s">
        <v>2542</v>
      </c>
      <c r="E841" s="16" t="s">
        <v>2527</v>
      </c>
      <c r="F841" s="18" t="s">
        <v>12</v>
      </c>
    </row>
    <row r="842" s="1" customFormat="1" ht="24" customHeight="1" spans="1:6">
      <c r="A842" s="16">
        <v>839</v>
      </c>
      <c r="B842" s="17" t="s">
        <v>2543</v>
      </c>
      <c r="C842" s="16" t="s">
        <v>2544</v>
      </c>
      <c r="D842" s="16" t="s">
        <v>2545</v>
      </c>
      <c r="E842" s="16" t="s">
        <v>2527</v>
      </c>
      <c r="F842" s="18" t="s">
        <v>12</v>
      </c>
    </row>
    <row r="843" s="1" customFormat="1" ht="24" customHeight="1" spans="1:6">
      <c r="A843" s="16">
        <v>840</v>
      </c>
      <c r="B843" s="17" t="s">
        <v>2546</v>
      </c>
      <c r="C843" s="16" t="s">
        <v>2547</v>
      </c>
      <c r="D843" s="16" t="s">
        <v>2548</v>
      </c>
      <c r="E843" s="16" t="s">
        <v>2527</v>
      </c>
      <c r="F843" s="18" t="s">
        <v>12</v>
      </c>
    </row>
    <row r="844" s="1" customFormat="1" ht="24" customHeight="1" spans="1:6">
      <c r="A844" s="16">
        <v>841</v>
      </c>
      <c r="B844" s="17" t="s">
        <v>2549</v>
      </c>
      <c r="C844" s="16" t="s">
        <v>2550</v>
      </c>
      <c r="D844" s="16" t="s">
        <v>2551</v>
      </c>
      <c r="E844" s="16" t="s">
        <v>2527</v>
      </c>
      <c r="F844" s="18" t="s">
        <v>12</v>
      </c>
    </row>
    <row r="845" s="1" customFormat="1" ht="24" customHeight="1" spans="1:6">
      <c r="A845" s="16">
        <v>842</v>
      </c>
      <c r="B845" s="17" t="s">
        <v>2552</v>
      </c>
      <c r="C845" s="16" t="s">
        <v>2553</v>
      </c>
      <c r="D845" s="16" t="s">
        <v>2554</v>
      </c>
      <c r="E845" s="16" t="s">
        <v>2527</v>
      </c>
      <c r="F845" s="18" t="s">
        <v>12</v>
      </c>
    </row>
    <row r="846" s="1" customFormat="1" ht="24" customHeight="1" spans="1:6">
      <c r="A846" s="16">
        <v>843</v>
      </c>
      <c r="B846" s="17" t="s">
        <v>2555</v>
      </c>
      <c r="C846" s="16" t="s">
        <v>2556</v>
      </c>
      <c r="D846" s="16" t="s">
        <v>2557</v>
      </c>
      <c r="E846" s="16" t="s">
        <v>2527</v>
      </c>
      <c r="F846" s="18" t="s">
        <v>12</v>
      </c>
    </row>
    <row r="847" s="1" customFormat="1" ht="24" customHeight="1" spans="1:6">
      <c r="A847" s="16">
        <v>844</v>
      </c>
      <c r="B847" s="17" t="s">
        <v>2558</v>
      </c>
      <c r="C847" s="16" t="s">
        <v>2559</v>
      </c>
      <c r="D847" s="16" t="s">
        <v>2560</v>
      </c>
      <c r="E847" s="16" t="s">
        <v>2527</v>
      </c>
      <c r="F847" s="18" t="s">
        <v>12</v>
      </c>
    </row>
    <row r="848" s="1" customFormat="1" ht="24" customHeight="1" spans="1:6">
      <c r="A848" s="16">
        <v>845</v>
      </c>
      <c r="B848" s="17" t="s">
        <v>2561</v>
      </c>
      <c r="C848" s="16" t="s">
        <v>2562</v>
      </c>
      <c r="D848" s="16" t="s">
        <v>2563</v>
      </c>
      <c r="E848" s="16" t="s">
        <v>2527</v>
      </c>
      <c r="F848" s="18" t="s">
        <v>12</v>
      </c>
    </row>
    <row r="849" s="1" customFormat="1" ht="24" customHeight="1" spans="1:6">
      <c r="A849" s="16">
        <v>846</v>
      </c>
      <c r="B849" s="17" t="s">
        <v>2564</v>
      </c>
      <c r="C849" s="16" t="s">
        <v>2565</v>
      </c>
      <c r="D849" s="16" t="s">
        <v>2566</v>
      </c>
      <c r="E849" s="16" t="s">
        <v>2527</v>
      </c>
      <c r="F849" s="18" t="s">
        <v>12</v>
      </c>
    </row>
    <row r="850" s="1" customFormat="1" ht="24" customHeight="1" spans="1:6">
      <c r="A850" s="16">
        <v>847</v>
      </c>
      <c r="B850" s="17" t="s">
        <v>2567</v>
      </c>
      <c r="C850" s="16" t="s">
        <v>2568</v>
      </c>
      <c r="D850" s="16" t="s">
        <v>2569</v>
      </c>
      <c r="E850" s="16" t="s">
        <v>2527</v>
      </c>
      <c r="F850" s="18" t="s">
        <v>12</v>
      </c>
    </row>
    <row r="851" s="1" customFormat="1" ht="24" customHeight="1" spans="1:6">
      <c r="A851" s="16">
        <v>848</v>
      </c>
      <c r="B851" s="17" t="s">
        <v>2570</v>
      </c>
      <c r="C851" s="16" t="s">
        <v>2571</v>
      </c>
      <c r="D851" s="16" t="s">
        <v>2572</v>
      </c>
      <c r="E851" s="16" t="s">
        <v>2527</v>
      </c>
      <c r="F851" s="18" t="s">
        <v>12</v>
      </c>
    </row>
    <row r="852" s="1" customFormat="1" ht="24" customHeight="1" spans="1:6">
      <c r="A852" s="16">
        <v>849</v>
      </c>
      <c r="B852" s="17" t="s">
        <v>2573</v>
      </c>
      <c r="C852" s="16" t="s">
        <v>2574</v>
      </c>
      <c r="D852" s="16" t="s">
        <v>2575</v>
      </c>
      <c r="E852" s="16" t="s">
        <v>2527</v>
      </c>
      <c r="F852" s="18" t="s">
        <v>12</v>
      </c>
    </row>
    <row r="853" s="1" customFormat="1" ht="24" customHeight="1" spans="1:6">
      <c r="A853" s="16">
        <v>850</v>
      </c>
      <c r="B853" s="17" t="s">
        <v>2576</v>
      </c>
      <c r="C853" s="16" t="s">
        <v>2577</v>
      </c>
      <c r="D853" s="16" t="s">
        <v>2578</v>
      </c>
      <c r="E853" s="16" t="s">
        <v>2527</v>
      </c>
      <c r="F853" s="18" t="s">
        <v>12</v>
      </c>
    </row>
    <row r="854" s="1" customFormat="1" ht="24" customHeight="1" spans="1:6">
      <c r="A854" s="16">
        <v>851</v>
      </c>
      <c r="B854" s="17" t="s">
        <v>2579</v>
      </c>
      <c r="C854" s="16" t="s">
        <v>2580</v>
      </c>
      <c r="D854" s="16" t="s">
        <v>2581</v>
      </c>
      <c r="E854" s="16" t="s">
        <v>2527</v>
      </c>
      <c r="F854" s="18" t="s">
        <v>12</v>
      </c>
    </row>
    <row r="855" s="1" customFormat="1" ht="24" customHeight="1" spans="1:6">
      <c r="A855" s="16">
        <v>852</v>
      </c>
      <c r="B855" s="17" t="s">
        <v>2582</v>
      </c>
      <c r="C855" s="16" t="s">
        <v>2583</v>
      </c>
      <c r="D855" s="16" t="s">
        <v>2584</v>
      </c>
      <c r="E855" s="16" t="s">
        <v>2527</v>
      </c>
      <c r="F855" s="18" t="s">
        <v>12</v>
      </c>
    </row>
    <row r="856" s="1" customFormat="1" ht="24" customHeight="1" spans="1:6">
      <c r="A856" s="16">
        <v>853</v>
      </c>
      <c r="B856" s="17" t="s">
        <v>2585</v>
      </c>
      <c r="C856" s="16" t="s">
        <v>2586</v>
      </c>
      <c r="D856" s="16" t="s">
        <v>2587</v>
      </c>
      <c r="E856" s="16" t="s">
        <v>2527</v>
      </c>
      <c r="F856" s="18" t="s">
        <v>12</v>
      </c>
    </row>
    <row r="857" s="1" customFormat="1" ht="24" customHeight="1" spans="1:6">
      <c r="A857" s="16">
        <v>854</v>
      </c>
      <c r="B857" s="17" t="s">
        <v>2588</v>
      </c>
      <c r="C857" s="16" t="s">
        <v>2589</v>
      </c>
      <c r="D857" s="16" t="s">
        <v>2590</v>
      </c>
      <c r="E857" s="16" t="s">
        <v>2527</v>
      </c>
      <c r="F857" s="18" t="s">
        <v>12</v>
      </c>
    </row>
    <row r="858" s="1" customFormat="1" ht="24" customHeight="1" spans="1:6">
      <c r="A858" s="16">
        <v>855</v>
      </c>
      <c r="B858" s="17" t="s">
        <v>2591</v>
      </c>
      <c r="C858" s="16" t="s">
        <v>2592</v>
      </c>
      <c r="D858" s="16" t="s">
        <v>2593</v>
      </c>
      <c r="E858" s="16" t="s">
        <v>2527</v>
      </c>
      <c r="F858" s="18" t="s">
        <v>12</v>
      </c>
    </row>
    <row r="859" s="1" customFormat="1" ht="24" customHeight="1" spans="1:6">
      <c r="A859" s="16">
        <v>856</v>
      </c>
      <c r="B859" s="17" t="s">
        <v>2594</v>
      </c>
      <c r="C859" s="16" t="s">
        <v>2595</v>
      </c>
      <c r="D859" s="16" t="s">
        <v>2596</v>
      </c>
      <c r="E859" s="16" t="s">
        <v>2527</v>
      </c>
      <c r="F859" s="18" t="s">
        <v>12</v>
      </c>
    </row>
    <row r="860" s="1" customFormat="1" ht="24" customHeight="1" spans="1:6">
      <c r="A860" s="16">
        <v>857</v>
      </c>
      <c r="B860" s="17" t="s">
        <v>2597</v>
      </c>
      <c r="C860" s="16" t="s">
        <v>2598</v>
      </c>
      <c r="D860" s="16" t="s">
        <v>2599</v>
      </c>
      <c r="E860" s="16" t="s">
        <v>2527</v>
      </c>
      <c r="F860" s="18" t="s">
        <v>12</v>
      </c>
    </row>
    <row r="861" s="1" customFormat="1" ht="24" customHeight="1" spans="1:6">
      <c r="A861" s="16">
        <v>858</v>
      </c>
      <c r="B861" s="17" t="s">
        <v>2600</v>
      </c>
      <c r="C861" s="16" t="s">
        <v>2601</v>
      </c>
      <c r="D861" s="16" t="s">
        <v>2602</v>
      </c>
      <c r="E861" s="16" t="s">
        <v>2527</v>
      </c>
      <c r="F861" s="18" t="s">
        <v>12</v>
      </c>
    </row>
    <row r="862" s="1" customFormat="1" ht="24" customHeight="1" spans="1:6">
      <c r="A862" s="16">
        <v>859</v>
      </c>
      <c r="B862" s="17" t="s">
        <v>2603</v>
      </c>
      <c r="C862" s="16" t="s">
        <v>2604</v>
      </c>
      <c r="D862" s="16" t="s">
        <v>2605</v>
      </c>
      <c r="E862" s="16" t="s">
        <v>2527</v>
      </c>
      <c r="F862" s="18" t="s">
        <v>12</v>
      </c>
    </row>
    <row r="863" s="1" customFormat="1" ht="24" customHeight="1" spans="1:6">
      <c r="A863" s="16">
        <v>860</v>
      </c>
      <c r="B863" s="17" t="s">
        <v>2606</v>
      </c>
      <c r="C863" s="16" t="s">
        <v>2607</v>
      </c>
      <c r="D863" s="16" t="s">
        <v>2608</v>
      </c>
      <c r="E863" s="16" t="s">
        <v>2527</v>
      </c>
      <c r="F863" s="18" t="s">
        <v>12</v>
      </c>
    </row>
    <row r="864" s="1" customFormat="1" ht="24" customHeight="1" spans="1:6">
      <c r="A864" s="16">
        <v>861</v>
      </c>
      <c r="B864" s="17" t="s">
        <v>2609</v>
      </c>
      <c r="C864" s="16" t="s">
        <v>2610</v>
      </c>
      <c r="D864" s="16" t="s">
        <v>2611</v>
      </c>
      <c r="E864" s="16" t="s">
        <v>2527</v>
      </c>
      <c r="F864" s="18" t="s">
        <v>12</v>
      </c>
    </row>
    <row r="865" s="1" customFormat="1" ht="24" customHeight="1" spans="1:6">
      <c r="A865" s="16">
        <v>862</v>
      </c>
      <c r="B865" s="17" t="s">
        <v>2612</v>
      </c>
      <c r="C865" s="16" t="s">
        <v>2613</v>
      </c>
      <c r="D865" s="16" t="s">
        <v>2614</v>
      </c>
      <c r="E865" s="16" t="s">
        <v>2527</v>
      </c>
      <c r="F865" s="18" t="s">
        <v>12</v>
      </c>
    </row>
    <row r="866" s="1" customFormat="1" ht="24" customHeight="1" spans="1:6">
      <c r="A866" s="16">
        <v>863</v>
      </c>
      <c r="B866" s="17" t="s">
        <v>2615</v>
      </c>
      <c r="C866" s="16" t="s">
        <v>2616</v>
      </c>
      <c r="D866" s="16" t="s">
        <v>2617</v>
      </c>
      <c r="E866" s="16" t="s">
        <v>2527</v>
      </c>
      <c r="F866" s="18" t="s">
        <v>12</v>
      </c>
    </row>
    <row r="867" s="1" customFormat="1" ht="24" customHeight="1" spans="1:6">
      <c r="A867" s="16">
        <v>864</v>
      </c>
      <c r="B867" s="17" t="s">
        <v>2618</v>
      </c>
      <c r="C867" s="16" t="s">
        <v>2619</v>
      </c>
      <c r="D867" s="16" t="s">
        <v>2620</v>
      </c>
      <c r="E867" s="16" t="s">
        <v>2527</v>
      </c>
      <c r="F867" s="18" t="s">
        <v>12</v>
      </c>
    </row>
    <row r="868" s="1" customFormat="1" ht="24" customHeight="1" spans="1:6">
      <c r="A868" s="16">
        <v>865</v>
      </c>
      <c r="B868" s="17" t="s">
        <v>2621</v>
      </c>
      <c r="C868" s="16" t="s">
        <v>2622</v>
      </c>
      <c r="D868" s="16" t="s">
        <v>2623</v>
      </c>
      <c r="E868" s="16" t="s">
        <v>2527</v>
      </c>
      <c r="F868" s="18" t="s">
        <v>12</v>
      </c>
    </row>
    <row r="869" s="1" customFormat="1" ht="24" customHeight="1" spans="1:6">
      <c r="A869" s="16">
        <v>866</v>
      </c>
      <c r="B869" s="17" t="s">
        <v>2624</v>
      </c>
      <c r="C869" s="16" t="s">
        <v>2625</v>
      </c>
      <c r="D869" s="16" t="s">
        <v>2626</v>
      </c>
      <c r="E869" s="16" t="s">
        <v>2527</v>
      </c>
      <c r="F869" s="18" t="s">
        <v>12</v>
      </c>
    </row>
    <row r="870" s="1" customFormat="1" ht="24" customHeight="1" spans="1:6">
      <c r="A870" s="16">
        <v>867</v>
      </c>
      <c r="B870" s="17" t="s">
        <v>2627</v>
      </c>
      <c r="C870" s="16" t="s">
        <v>2628</v>
      </c>
      <c r="D870" s="16" t="s">
        <v>2629</v>
      </c>
      <c r="E870" s="16" t="s">
        <v>2527</v>
      </c>
      <c r="F870" s="18" t="s">
        <v>12</v>
      </c>
    </row>
    <row r="871" s="1" customFormat="1" ht="24" customHeight="1" spans="1:6">
      <c r="A871" s="16">
        <v>868</v>
      </c>
      <c r="B871" s="17" t="s">
        <v>2630</v>
      </c>
      <c r="C871" s="16" t="s">
        <v>2631</v>
      </c>
      <c r="D871" s="16" t="s">
        <v>2632</v>
      </c>
      <c r="E871" s="16" t="s">
        <v>2527</v>
      </c>
      <c r="F871" s="18" t="s">
        <v>12</v>
      </c>
    </row>
    <row r="872" s="1" customFormat="1" ht="24" customHeight="1" spans="1:6">
      <c r="A872" s="16">
        <v>869</v>
      </c>
      <c r="B872" s="17" t="s">
        <v>2633</v>
      </c>
      <c r="C872" s="16" t="s">
        <v>2634</v>
      </c>
      <c r="D872" s="16" t="s">
        <v>2635</v>
      </c>
      <c r="E872" s="16" t="s">
        <v>2527</v>
      </c>
      <c r="F872" s="18" t="s">
        <v>12</v>
      </c>
    </row>
    <row r="873" s="1" customFormat="1" ht="24" customHeight="1" spans="1:6">
      <c r="A873" s="16">
        <v>870</v>
      </c>
      <c r="B873" s="17" t="s">
        <v>2636</v>
      </c>
      <c r="C873" s="16" t="s">
        <v>2637</v>
      </c>
      <c r="D873" s="16" t="s">
        <v>2638</v>
      </c>
      <c r="E873" s="16" t="s">
        <v>2527</v>
      </c>
      <c r="F873" s="18" t="s">
        <v>12</v>
      </c>
    </row>
    <row r="874" s="1" customFormat="1" ht="24" customHeight="1" spans="1:6">
      <c r="A874" s="16">
        <v>871</v>
      </c>
      <c r="B874" s="17" t="s">
        <v>2639</v>
      </c>
      <c r="C874" s="16" t="s">
        <v>2640</v>
      </c>
      <c r="D874" s="16" t="s">
        <v>2641</v>
      </c>
      <c r="E874" s="16" t="s">
        <v>2527</v>
      </c>
      <c r="F874" s="18" t="s">
        <v>12</v>
      </c>
    </row>
    <row r="875" s="1" customFormat="1" ht="24" customHeight="1" spans="1:6">
      <c r="A875" s="16">
        <v>872</v>
      </c>
      <c r="B875" s="17" t="s">
        <v>2642</v>
      </c>
      <c r="C875" s="16" t="s">
        <v>2643</v>
      </c>
      <c r="D875" s="16" t="s">
        <v>2644</v>
      </c>
      <c r="E875" s="16" t="s">
        <v>2527</v>
      </c>
      <c r="F875" s="18" t="s">
        <v>12</v>
      </c>
    </row>
    <row r="876" s="1" customFormat="1" ht="24" customHeight="1" spans="1:6">
      <c r="A876" s="16">
        <v>873</v>
      </c>
      <c r="B876" s="17" t="s">
        <v>2645</v>
      </c>
      <c r="C876" s="16" t="s">
        <v>2646</v>
      </c>
      <c r="D876" s="16" t="s">
        <v>2647</v>
      </c>
      <c r="E876" s="16" t="s">
        <v>2527</v>
      </c>
      <c r="F876" s="18" t="s">
        <v>12</v>
      </c>
    </row>
    <row r="877" s="1" customFormat="1" ht="24" customHeight="1" spans="1:6">
      <c r="A877" s="16">
        <v>874</v>
      </c>
      <c r="B877" s="17" t="s">
        <v>2648</v>
      </c>
      <c r="C877" s="16" t="s">
        <v>2649</v>
      </c>
      <c r="D877" s="16" t="s">
        <v>2650</v>
      </c>
      <c r="E877" s="16" t="s">
        <v>2651</v>
      </c>
      <c r="F877" s="18" t="s">
        <v>12</v>
      </c>
    </row>
    <row r="878" s="1" customFormat="1" ht="24" customHeight="1" spans="1:6">
      <c r="A878" s="16">
        <v>875</v>
      </c>
      <c r="B878" s="17" t="s">
        <v>2652</v>
      </c>
      <c r="C878" s="16" t="s">
        <v>2653</v>
      </c>
      <c r="D878" s="16" t="s">
        <v>2654</v>
      </c>
      <c r="E878" s="16" t="s">
        <v>2651</v>
      </c>
      <c r="F878" s="18" t="s">
        <v>12</v>
      </c>
    </row>
    <row r="879" s="1" customFormat="1" ht="24" customHeight="1" spans="1:6">
      <c r="A879" s="16">
        <v>876</v>
      </c>
      <c r="B879" s="17" t="s">
        <v>2655</v>
      </c>
      <c r="C879" s="16" t="s">
        <v>2656</v>
      </c>
      <c r="D879" s="16" t="s">
        <v>2657</v>
      </c>
      <c r="E879" s="16" t="s">
        <v>2651</v>
      </c>
      <c r="F879" s="18" t="s">
        <v>12</v>
      </c>
    </row>
    <row r="880" s="1" customFormat="1" ht="24" customHeight="1" spans="1:6">
      <c r="A880" s="16">
        <v>877</v>
      </c>
      <c r="B880" s="17" t="s">
        <v>2658</v>
      </c>
      <c r="C880" s="16" t="s">
        <v>2659</v>
      </c>
      <c r="D880" s="16" t="s">
        <v>2660</v>
      </c>
      <c r="E880" s="16" t="s">
        <v>2651</v>
      </c>
      <c r="F880" s="18" t="s">
        <v>12</v>
      </c>
    </row>
    <row r="881" s="1" customFormat="1" ht="24" customHeight="1" spans="1:6">
      <c r="A881" s="16">
        <v>878</v>
      </c>
      <c r="B881" s="17" t="s">
        <v>2661</v>
      </c>
      <c r="C881" s="16" t="s">
        <v>2662</v>
      </c>
      <c r="D881" s="16" t="s">
        <v>2663</v>
      </c>
      <c r="E881" s="16" t="s">
        <v>2651</v>
      </c>
      <c r="F881" s="18" t="s">
        <v>12</v>
      </c>
    </row>
    <row r="882" s="1" customFormat="1" ht="24" customHeight="1" spans="1:6">
      <c r="A882" s="16">
        <v>879</v>
      </c>
      <c r="B882" s="17" t="s">
        <v>2664</v>
      </c>
      <c r="C882" s="16" t="s">
        <v>2665</v>
      </c>
      <c r="D882" s="16" t="s">
        <v>2666</v>
      </c>
      <c r="E882" s="16" t="s">
        <v>2651</v>
      </c>
      <c r="F882" s="18" t="s">
        <v>12</v>
      </c>
    </row>
    <row r="883" s="1" customFormat="1" ht="24" customHeight="1" spans="1:6">
      <c r="A883" s="16">
        <v>880</v>
      </c>
      <c r="B883" s="17" t="s">
        <v>2667</v>
      </c>
      <c r="C883" s="16" t="s">
        <v>2668</v>
      </c>
      <c r="D883" s="16" t="s">
        <v>2669</v>
      </c>
      <c r="E883" s="16" t="s">
        <v>2651</v>
      </c>
      <c r="F883" s="18" t="s">
        <v>12</v>
      </c>
    </row>
    <row r="884" s="1" customFormat="1" ht="24" customHeight="1" spans="1:6">
      <c r="A884" s="16">
        <v>881</v>
      </c>
      <c r="B884" s="17" t="s">
        <v>2670</v>
      </c>
      <c r="C884" s="16" t="s">
        <v>2671</v>
      </c>
      <c r="D884" s="16" t="s">
        <v>2672</v>
      </c>
      <c r="E884" s="16" t="s">
        <v>2651</v>
      </c>
      <c r="F884" s="18" t="s">
        <v>12</v>
      </c>
    </row>
    <row r="885" s="1" customFormat="1" ht="24" customHeight="1" spans="1:6">
      <c r="A885" s="16">
        <v>882</v>
      </c>
      <c r="B885" s="17" t="s">
        <v>2673</v>
      </c>
      <c r="C885" s="16" t="s">
        <v>2674</v>
      </c>
      <c r="D885" s="16" t="s">
        <v>2675</v>
      </c>
      <c r="E885" s="16" t="s">
        <v>2651</v>
      </c>
      <c r="F885" s="18" t="s">
        <v>12</v>
      </c>
    </row>
    <row r="886" s="1" customFormat="1" ht="24" customHeight="1" spans="1:6">
      <c r="A886" s="16">
        <v>883</v>
      </c>
      <c r="B886" s="17" t="s">
        <v>2676</v>
      </c>
      <c r="C886" s="16" t="s">
        <v>2677</v>
      </c>
      <c r="D886" s="16" t="s">
        <v>2678</v>
      </c>
      <c r="E886" s="16" t="s">
        <v>2651</v>
      </c>
      <c r="F886" s="18" t="s">
        <v>12</v>
      </c>
    </row>
    <row r="887" s="1" customFormat="1" ht="24" customHeight="1" spans="1:6">
      <c r="A887" s="16">
        <v>884</v>
      </c>
      <c r="B887" s="17" t="s">
        <v>2679</v>
      </c>
      <c r="C887" s="16" t="s">
        <v>2680</v>
      </c>
      <c r="D887" s="16" t="s">
        <v>2681</v>
      </c>
      <c r="E887" s="16" t="s">
        <v>2651</v>
      </c>
      <c r="F887" s="18" t="s">
        <v>12</v>
      </c>
    </row>
    <row r="888" s="1" customFormat="1" ht="24" customHeight="1" spans="1:6">
      <c r="A888" s="16">
        <v>885</v>
      </c>
      <c r="B888" s="17" t="s">
        <v>2682</v>
      </c>
      <c r="C888" s="16" t="s">
        <v>2683</v>
      </c>
      <c r="D888" s="16" t="s">
        <v>2684</v>
      </c>
      <c r="E888" s="16" t="s">
        <v>2651</v>
      </c>
      <c r="F888" s="18" t="s">
        <v>12</v>
      </c>
    </row>
    <row r="889" s="1" customFormat="1" ht="24" customHeight="1" spans="1:6">
      <c r="A889" s="16">
        <v>886</v>
      </c>
      <c r="B889" s="17" t="s">
        <v>2685</v>
      </c>
      <c r="C889" s="16" t="s">
        <v>2686</v>
      </c>
      <c r="D889" s="16" t="s">
        <v>2687</v>
      </c>
      <c r="E889" s="16" t="s">
        <v>2651</v>
      </c>
      <c r="F889" s="18" t="s">
        <v>12</v>
      </c>
    </row>
    <row r="890" s="1" customFormat="1" ht="24" customHeight="1" spans="1:6">
      <c r="A890" s="16">
        <v>887</v>
      </c>
      <c r="B890" s="17" t="s">
        <v>2688</v>
      </c>
      <c r="C890" s="16" t="s">
        <v>2689</v>
      </c>
      <c r="D890" s="16" t="s">
        <v>2690</v>
      </c>
      <c r="E890" s="16" t="s">
        <v>2651</v>
      </c>
      <c r="F890" s="18" t="s">
        <v>12</v>
      </c>
    </row>
    <row r="891" s="1" customFormat="1" ht="24" customHeight="1" spans="1:6">
      <c r="A891" s="16">
        <v>888</v>
      </c>
      <c r="B891" s="17" t="s">
        <v>2691</v>
      </c>
      <c r="C891" s="16" t="s">
        <v>2692</v>
      </c>
      <c r="D891" s="16" t="s">
        <v>2693</v>
      </c>
      <c r="E891" s="16" t="s">
        <v>2651</v>
      </c>
      <c r="F891" s="18" t="s">
        <v>12</v>
      </c>
    </row>
    <row r="892" s="1" customFormat="1" ht="24" customHeight="1" spans="1:6">
      <c r="A892" s="16">
        <v>889</v>
      </c>
      <c r="B892" s="17" t="s">
        <v>2694</v>
      </c>
      <c r="C892" s="16" t="s">
        <v>2695</v>
      </c>
      <c r="D892" s="16" t="s">
        <v>2696</v>
      </c>
      <c r="E892" s="16" t="s">
        <v>2651</v>
      </c>
      <c r="F892" s="18" t="s">
        <v>12</v>
      </c>
    </row>
    <row r="893" s="1" customFormat="1" ht="24" customHeight="1" spans="1:6">
      <c r="A893" s="16">
        <v>890</v>
      </c>
      <c r="B893" s="17" t="s">
        <v>2697</v>
      </c>
      <c r="C893" s="16" t="s">
        <v>2698</v>
      </c>
      <c r="D893" s="16" t="s">
        <v>2699</v>
      </c>
      <c r="E893" s="16" t="s">
        <v>2651</v>
      </c>
      <c r="F893" s="18" t="s">
        <v>12</v>
      </c>
    </row>
    <row r="894" s="1" customFormat="1" ht="24" customHeight="1" spans="1:6">
      <c r="A894" s="16">
        <v>891</v>
      </c>
      <c r="B894" s="17" t="s">
        <v>2700</v>
      </c>
      <c r="C894" s="16" t="s">
        <v>2701</v>
      </c>
      <c r="D894" s="16" t="s">
        <v>2702</v>
      </c>
      <c r="E894" s="16" t="s">
        <v>2651</v>
      </c>
      <c r="F894" s="18" t="s">
        <v>12</v>
      </c>
    </row>
    <row r="895" s="1" customFormat="1" ht="24" customHeight="1" spans="1:6">
      <c r="A895" s="16">
        <v>892</v>
      </c>
      <c r="B895" s="17" t="s">
        <v>2703</v>
      </c>
      <c r="C895" s="16" t="s">
        <v>2704</v>
      </c>
      <c r="D895" s="16" t="s">
        <v>2705</v>
      </c>
      <c r="E895" s="16" t="s">
        <v>2651</v>
      </c>
      <c r="F895" s="18" t="s">
        <v>12</v>
      </c>
    </row>
    <row r="896" s="1" customFormat="1" ht="24" customHeight="1" spans="1:6">
      <c r="A896" s="16">
        <v>893</v>
      </c>
      <c r="B896" s="17" t="s">
        <v>2706</v>
      </c>
      <c r="C896" s="16" t="s">
        <v>2707</v>
      </c>
      <c r="D896" s="16" t="s">
        <v>2708</v>
      </c>
      <c r="E896" s="16" t="s">
        <v>2651</v>
      </c>
      <c r="F896" s="18" t="s">
        <v>12</v>
      </c>
    </row>
    <row r="897" s="1" customFormat="1" ht="24" customHeight="1" spans="1:6">
      <c r="A897" s="16">
        <v>894</v>
      </c>
      <c r="B897" s="17" t="s">
        <v>2709</v>
      </c>
      <c r="C897" s="16" t="s">
        <v>2710</v>
      </c>
      <c r="D897" s="16" t="s">
        <v>2711</v>
      </c>
      <c r="E897" s="16" t="s">
        <v>2651</v>
      </c>
      <c r="F897" s="18" t="s">
        <v>12</v>
      </c>
    </row>
    <row r="898" s="1" customFormat="1" ht="24" customHeight="1" spans="1:6">
      <c r="A898" s="16">
        <v>895</v>
      </c>
      <c r="B898" s="17" t="s">
        <v>2712</v>
      </c>
      <c r="C898" s="16" t="s">
        <v>2713</v>
      </c>
      <c r="D898" s="16" t="s">
        <v>2714</v>
      </c>
      <c r="E898" s="16" t="s">
        <v>2651</v>
      </c>
      <c r="F898" s="18" t="s">
        <v>12</v>
      </c>
    </row>
    <row r="899" s="1" customFormat="1" ht="24" customHeight="1" spans="1:6">
      <c r="A899" s="16">
        <v>896</v>
      </c>
      <c r="B899" s="17" t="s">
        <v>2715</v>
      </c>
      <c r="C899" s="16" t="s">
        <v>2716</v>
      </c>
      <c r="D899" s="16" t="s">
        <v>2717</v>
      </c>
      <c r="E899" s="16" t="s">
        <v>2651</v>
      </c>
      <c r="F899" s="18" t="s">
        <v>12</v>
      </c>
    </row>
    <row r="900" s="1" customFormat="1" ht="24" customHeight="1" spans="1:6">
      <c r="A900" s="16">
        <v>897</v>
      </c>
      <c r="B900" s="17" t="s">
        <v>2718</v>
      </c>
      <c r="C900" s="16" t="s">
        <v>2719</v>
      </c>
      <c r="D900" s="16" t="s">
        <v>2720</v>
      </c>
      <c r="E900" s="16" t="s">
        <v>2651</v>
      </c>
      <c r="F900" s="18" t="s">
        <v>12</v>
      </c>
    </row>
    <row r="901" s="1" customFormat="1" ht="24" customHeight="1" spans="1:6">
      <c r="A901" s="16">
        <v>898</v>
      </c>
      <c r="B901" s="17" t="s">
        <v>2721</v>
      </c>
      <c r="C901" s="16" t="s">
        <v>2722</v>
      </c>
      <c r="D901" s="16" t="s">
        <v>2723</v>
      </c>
      <c r="E901" s="16" t="s">
        <v>2651</v>
      </c>
      <c r="F901" s="18" t="s">
        <v>12</v>
      </c>
    </row>
    <row r="902" s="1" customFormat="1" ht="24" customHeight="1" spans="1:6">
      <c r="A902" s="16">
        <v>899</v>
      </c>
      <c r="B902" s="17" t="s">
        <v>2724</v>
      </c>
      <c r="C902" s="16" t="s">
        <v>2725</v>
      </c>
      <c r="D902" s="16" t="s">
        <v>2726</v>
      </c>
      <c r="E902" s="16" t="s">
        <v>2651</v>
      </c>
      <c r="F902" s="18" t="s">
        <v>12</v>
      </c>
    </row>
    <row r="903" s="1" customFormat="1" ht="24" customHeight="1" spans="1:6">
      <c r="A903" s="16">
        <v>900</v>
      </c>
      <c r="B903" s="17" t="s">
        <v>2727</v>
      </c>
      <c r="C903" s="16" t="s">
        <v>2728</v>
      </c>
      <c r="D903" s="16" t="s">
        <v>2729</v>
      </c>
      <c r="E903" s="16" t="s">
        <v>2651</v>
      </c>
      <c r="F903" s="18" t="s">
        <v>12</v>
      </c>
    </row>
    <row r="904" s="1" customFormat="1" ht="24" customHeight="1" spans="1:6">
      <c r="A904" s="16">
        <v>901</v>
      </c>
      <c r="B904" s="17" t="s">
        <v>2730</v>
      </c>
      <c r="C904" s="16" t="s">
        <v>2731</v>
      </c>
      <c r="D904" s="16" t="s">
        <v>2732</v>
      </c>
      <c r="E904" s="16" t="s">
        <v>2733</v>
      </c>
      <c r="F904" s="18" t="s">
        <v>12</v>
      </c>
    </row>
    <row r="905" s="1" customFormat="1" ht="24" customHeight="1" spans="1:6">
      <c r="A905" s="16">
        <v>902</v>
      </c>
      <c r="B905" s="17" t="s">
        <v>2734</v>
      </c>
      <c r="C905" s="16" t="s">
        <v>2735</v>
      </c>
      <c r="D905" s="16" t="s">
        <v>2736</v>
      </c>
      <c r="E905" s="16" t="s">
        <v>2733</v>
      </c>
      <c r="F905" s="18" t="s">
        <v>12</v>
      </c>
    </row>
    <row r="906" s="1" customFormat="1" ht="24" customHeight="1" spans="1:6">
      <c r="A906" s="16">
        <v>903</v>
      </c>
      <c r="B906" s="17" t="s">
        <v>2737</v>
      </c>
      <c r="C906" s="16" t="s">
        <v>2738</v>
      </c>
      <c r="D906" s="16" t="s">
        <v>2739</v>
      </c>
      <c r="E906" s="16" t="s">
        <v>2733</v>
      </c>
      <c r="F906" s="18" t="s">
        <v>12</v>
      </c>
    </row>
    <row r="907" s="1" customFormat="1" ht="24" customHeight="1" spans="1:6">
      <c r="A907" s="16">
        <v>904</v>
      </c>
      <c r="B907" s="17" t="s">
        <v>2740</v>
      </c>
      <c r="C907" s="16" t="s">
        <v>2741</v>
      </c>
      <c r="D907" s="16" t="s">
        <v>2742</v>
      </c>
      <c r="E907" s="16" t="s">
        <v>2733</v>
      </c>
      <c r="F907" s="18" t="s">
        <v>12</v>
      </c>
    </row>
    <row r="908" s="1" customFormat="1" ht="24" customHeight="1" spans="1:6">
      <c r="A908" s="16">
        <v>905</v>
      </c>
      <c r="B908" s="17" t="s">
        <v>2743</v>
      </c>
      <c r="C908" s="16" t="s">
        <v>2744</v>
      </c>
      <c r="D908" s="16" t="s">
        <v>2745</v>
      </c>
      <c r="E908" s="16" t="s">
        <v>2733</v>
      </c>
      <c r="F908" s="18" t="s">
        <v>12</v>
      </c>
    </row>
    <row r="909" s="1" customFormat="1" ht="24" customHeight="1" spans="1:6">
      <c r="A909" s="16">
        <v>906</v>
      </c>
      <c r="B909" s="17" t="s">
        <v>2746</v>
      </c>
      <c r="C909" s="16" t="s">
        <v>2747</v>
      </c>
      <c r="D909" s="16" t="s">
        <v>2748</v>
      </c>
      <c r="E909" s="16" t="s">
        <v>2733</v>
      </c>
      <c r="F909" s="18" t="s">
        <v>12</v>
      </c>
    </row>
    <row r="910" s="1" customFormat="1" ht="24" customHeight="1" spans="1:6">
      <c r="A910" s="16">
        <v>907</v>
      </c>
      <c r="B910" s="17" t="s">
        <v>2749</v>
      </c>
      <c r="C910" s="16" t="s">
        <v>2750</v>
      </c>
      <c r="D910" s="16" t="s">
        <v>2751</v>
      </c>
      <c r="E910" s="16" t="s">
        <v>2733</v>
      </c>
      <c r="F910" s="18" t="s">
        <v>12</v>
      </c>
    </row>
    <row r="911" s="1" customFormat="1" ht="24" customHeight="1" spans="1:6">
      <c r="A911" s="16">
        <v>908</v>
      </c>
      <c r="B911" s="17" t="s">
        <v>2752</v>
      </c>
      <c r="C911" s="16" t="s">
        <v>2753</v>
      </c>
      <c r="D911" s="16" t="s">
        <v>2754</v>
      </c>
      <c r="E911" s="16" t="s">
        <v>2733</v>
      </c>
      <c r="F911" s="18" t="s">
        <v>12</v>
      </c>
    </row>
    <row r="912" s="1" customFormat="1" ht="24" customHeight="1" spans="1:6">
      <c r="A912" s="16">
        <v>909</v>
      </c>
      <c r="B912" s="17" t="s">
        <v>2755</v>
      </c>
      <c r="C912" s="16" t="s">
        <v>2756</v>
      </c>
      <c r="D912" s="16" t="s">
        <v>2757</v>
      </c>
      <c r="E912" s="16" t="s">
        <v>2733</v>
      </c>
      <c r="F912" s="18" t="s">
        <v>12</v>
      </c>
    </row>
    <row r="913" s="1" customFormat="1" ht="24" customHeight="1" spans="1:6">
      <c r="A913" s="16">
        <v>910</v>
      </c>
      <c r="B913" s="17" t="s">
        <v>2758</v>
      </c>
      <c r="C913" s="16" t="s">
        <v>2759</v>
      </c>
      <c r="D913" s="16" t="s">
        <v>2760</v>
      </c>
      <c r="E913" s="16" t="s">
        <v>2733</v>
      </c>
      <c r="F913" s="18" t="s">
        <v>12</v>
      </c>
    </row>
    <row r="914" s="1" customFormat="1" ht="24" customHeight="1" spans="1:6">
      <c r="A914" s="16">
        <v>911</v>
      </c>
      <c r="B914" s="17" t="s">
        <v>2761</v>
      </c>
      <c r="C914" s="16" t="s">
        <v>2762</v>
      </c>
      <c r="D914" s="16" t="s">
        <v>2763</v>
      </c>
      <c r="E914" s="16" t="s">
        <v>2733</v>
      </c>
      <c r="F914" s="18" t="s">
        <v>12</v>
      </c>
    </row>
    <row r="915" s="1" customFormat="1" ht="24" customHeight="1" spans="1:6">
      <c r="A915" s="16">
        <v>912</v>
      </c>
      <c r="B915" s="17" t="s">
        <v>2764</v>
      </c>
      <c r="C915" s="16" t="s">
        <v>2765</v>
      </c>
      <c r="D915" s="16" t="s">
        <v>2766</v>
      </c>
      <c r="E915" s="16" t="s">
        <v>2733</v>
      </c>
      <c r="F915" s="18" t="s">
        <v>12</v>
      </c>
    </row>
    <row r="916" s="1" customFormat="1" ht="24" customHeight="1" spans="1:6">
      <c r="A916" s="16">
        <v>913</v>
      </c>
      <c r="B916" s="17" t="s">
        <v>2767</v>
      </c>
      <c r="C916" s="16" t="s">
        <v>2768</v>
      </c>
      <c r="D916" s="16" t="s">
        <v>2769</v>
      </c>
      <c r="E916" s="16" t="s">
        <v>2733</v>
      </c>
      <c r="F916" s="18" t="s">
        <v>12</v>
      </c>
    </row>
    <row r="917" s="1" customFormat="1" ht="24" customHeight="1" spans="1:6">
      <c r="A917" s="16">
        <v>914</v>
      </c>
      <c r="B917" s="17" t="s">
        <v>2770</v>
      </c>
      <c r="C917" s="16" t="s">
        <v>2771</v>
      </c>
      <c r="D917" s="16" t="s">
        <v>2772</v>
      </c>
      <c r="E917" s="16" t="s">
        <v>2733</v>
      </c>
      <c r="F917" s="18" t="s">
        <v>12</v>
      </c>
    </row>
    <row r="918" s="1" customFormat="1" ht="24" customHeight="1" spans="1:6">
      <c r="A918" s="16">
        <v>915</v>
      </c>
      <c r="B918" s="17" t="s">
        <v>2773</v>
      </c>
      <c r="C918" s="16" t="s">
        <v>2774</v>
      </c>
      <c r="D918" s="16" t="s">
        <v>2775</v>
      </c>
      <c r="E918" s="16" t="s">
        <v>2733</v>
      </c>
      <c r="F918" s="18" t="s">
        <v>12</v>
      </c>
    </row>
    <row r="919" s="1" customFormat="1" ht="24" customHeight="1" spans="1:6">
      <c r="A919" s="16">
        <v>916</v>
      </c>
      <c r="B919" s="17" t="s">
        <v>2776</v>
      </c>
      <c r="C919" s="16" t="s">
        <v>2777</v>
      </c>
      <c r="D919" s="16" t="s">
        <v>2778</v>
      </c>
      <c r="E919" s="16" t="s">
        <v>2733</v>
      </c>
      <c r="F919" s="18" t="s">
        <v>12</v>
      </c>
    </row>
    <row r="920" s="1" customFormat="1" ht="24" customHeight="1" spans="1:6">
      <c r="A920" s="16">
        <v>917</v>
      </c>
      <c r="B920" s="17" t="s">
        <v>2779</v>
      </c>
      <c r="C920" s="16" t="s">
        <v>2780</v>
      </c>
      <c r="D920" s="16" t="s">
        <v>2781</v>
      </c>
      <c r="E920" s="16" t="s">
        <v>2733</v>
      </c>
      <c r="F920" s="18" t="s">
        <v>12</v>
      </c>
    </row>
    <row r="921" s="1" customFormat="1" ht="24" customHeight="1" spans="1:6">
      <c r="A921" s="16">
        <v>918</v>
      </c>
      <c r="B921" s="17" t="s">
        <v>2782</v>
      </c>
      <c r="C921" s="16" t="s">
        <v>2783</v>
      </c>
      <c r="D921" s="16" t="s">
        <v>2784</v>
      </c>
      <c r="E921" s="16" t="s">
        <v>2733</v>
      </c>
      <c r="F921" s="18" t="s">
        <v>12</v>
      </c>
    </row>
    <row r="922" s="1" customFormat="1" ht="24" customHeight="1" spans="1:6">
      <c r="A922" s="16">
        <v>919</v>
      </c>
      <c r="B922" s="17" t="s">
        <v>2785</v>
      </c>
      <c r="C922" s="16" t="s">
        <v>2786</v>
      </c>
      <c r="D922" s="16" t="s">
        <v>2787</v>
      </c>
      <c r="E922" s="16" t="s">
        <v>2733</v>
      </c>
      <c r="F922" s="18" t="s">
        <v>12</v>
      </c>
    </row>
    <row r="923" s="1" customFormat="1" ht="24" customHeight="1" spans="1:6">
      <c r="A923" s="16">
        <v>920</v>
      </c>
      <c r="B923" s="17" t="s">
        <v>2788</v>
      </c>
      <c r="C923" s="16" t="s">
        <v>2789</v>
      </c>
      <c r="D923" s="16" t="s">
        <v>2790</v>
      </c>
      <c r="E923" s="16" t="s">
        <v>2733</v>
      </c>
      <c r="F923" s="18" t="s">
        <v>12</v>
      </c>
    </row>
    <row r="924" s="1" customFormat="1" ht="24" customHeight="1" spans="1:6">
      <c r="A924" s="16">
        <v>921</v>
      </c>
      <c r="B924" s="17" t="s">
        <v>2791</v>
      </c>
      <c r="C924" s="16" t="s">
        <v>2792</v>
      </c>
      <c r="D924" s="16" t="s">
        <v>2793</v>
      </c>
      <c r="E924" s="16" t="s">
        <v>2733</v>
      </c>
      <c r="F924" s="18" t="s">
        <v>12</v>
      </c>
    </row>
    <row r="925" s="1" customFormat="1" ht="24" customHeight="1" spans="1:6">
      <c r="A925" s="16">
        <v>922</v>
      </c>
      <c r="B925" s="17" t="s">
        <v>2794</v>
      </c>
      <c r="C925" s="16" t="s">
        <v>2795</v>
      </c>
      <c r="D925" s="16" t="s">
        <v>2796</v>
      </c>
      <c r="E925" s="16" t="s">
        <v>2733</v>
      </c>
      <c r="F925" s="18" t="s">
        <v>12</v>
      </c>
    </row>
    <row r="926" s="1" customFormat="1" ht="24" customHeight="1" spans="1:6">
      <c r="A926" s="16">
        <v>923</v>
      </c>
      <c r="B926" s="17" t="s">
        <v>2797</v>
      </c>
      <c r="C926" s="16" t="s">
        <v>2798</v>
      </c>
      <c r="D926" s="16" t="s">
        <v>2799</v>
      </c>
      <c r="E926" s="16" t="s">
        <v>2733</v>
      </c>
      <c r="F926" s="18" t="s">
        <v>12</v>
      </c>
    </row>
    <row r="927" s="1" customFormat="1" ht="24" customHeight="1" spans="1:6">
      <c r="A927" s="16">
        <v>924</v>
      </c>
      <c r="B927" s="17" t="s">
        <v>2800</v>
      </c>
      <c r="C927" s="16" t="s">
        <v>2801</v>
      </c>
      <c r="D927" s="16" t="s">
        <v>2802</v>
      </c>
      <c r="E927" s="16" t="s">
        <v>2733</v>
      </c>
      <c r="F927" s="18" t="s">
        <v>12</v>
      </c>
    </row>
    <row r="928" s="1" customFormat="1" ht="24" customHeight="1" spans="1:6">
      <c r="A928" s="16">
        <v>925</v>
      </c>
      <c r="B928" s="17" t="s">
        <v>2803</v>
      </c>
      <c r="C928" s="16" t="s">
        <v>2804</v>
      </c>
      <c r="D928" s="16" t="s">
        <v>2805</v>
      </c>
      <c r="E928" s="16" t="s">
        <v>2733</v>
      </c>
      <c r="F928" s="18" t="s">
        <v>12</v>
      </c>
    </row>
    <row r="929" s="1" customFormat="1" ht="24" customHeight="1" spans="1:6">
      <c r="A929" s="16">
        <v>926</v>
      </c>
      <c r="B929" s="17" t="s">
        <v>2806</v>
      </c>
      <c r="C929" s="16" t="s">
        <v>2807</v>
      </c>
      <c r="D929" s="16" t="s">
        <v>2808</v>
      </c>
      <c r="E929" s="16" t="s">
        <v>2733</v>
      </c>
      <c r="F929" s="18" t="s">
        <v>12</v>
      </c>
    </row>
    <row r="930" s="1" customFormat="1" ht="24" customHeight="1" spans="1:6">
      <c r="A930" s="16">
        <v>927</v>
      </c>
      <c r="B930" s="17" t="s">
        <v>2809</v>
      </c>
      <c r="C930" s="16" t="s">
        <v>2810</v>
      </c>
      <c r="D930" s="16" t="s">
        <v>2811</v>
      </c>
      <c r="E930" s="16" t="s">
        <v>2733</v>
      </c>
      <c r="F930" s="18" t="s">
        <v>12</v>
      </c>
    </row>
    <row r="931" s="1" customFormat="1" ht="24" customHeight="1" spans="1:6">
      <c r="A931" s="16">
        <v>928</v>
      </c>
      <c r="B931" s="17" t="s">
        <v>2812</v>
      </c>
      <c r="C931" s="16" t="s">
        <v>2813</v>
      </c>
      <c r="D931" s="16" t="s">
        <v>2814</v>
      </c>
      <c r="E931" s="16" t="s">
        <v>2733</v>
      </c>
      <c r="F931" s="18" t="s">
        <v>12</v>
      </c>
    </row>
    <row r="932" s="1" customFormat="1" ht="24" customHeight="1" spans="1:6">
      <c r="A932" s="16">
        <v>929</v>
      </c>
      <c r="B932" s="17" t="s">
        <v>2815</v>
      </c>
      <c r="C932" s="16" t="s">
        <v>2816</v>
      </c>
      <c r="D932" s="16" t="s">
        <v>2817</v>
      </c>
      <c r="E932" s="16" t="s">
        <v>2733</v>
      </c>
      <c r="F932" s="18" t="s">
        <v>12</v>
      </c>
    </row>
    <row r="933" s="1" customFormat="1" ht="24" customHeight="1" spans="1:6">
      <c r="A933" s="16">
        <v>930</v>
      </c>
      <c r="B933" s="17" t="s">
        <v>2818</v>
      </c>
      <c r="C933" s="16" t="s">
        <v>2819</v>
      </c>
      <c r="D933" s="16" t="s">
        <v>2820</v>
      </c>
      <c r="E933" s="16" t="s">
        <v>2733</v>
      </c>
      <c r="F933" s="18" t="s">
        <v>12</v>
      </c>
    </row>
    <row r="934" s="1" customFormat="1" ht="24" customHeight="1" spans="1:6">
      <c r="A934" s="16">
        <v>931</v>
      </c>
      <c r="B934" s="17" t="s">
        <v>2821</v>
      </c>
      <c r="C934" s="16" t="s">
        <v>2822</v>
      </c>
      <c r="D934" s="16" t="s">
        <v>2823</v>
      </c>
      <c r="E934" s="16" t="s">
        <v>2733</v>
      </c>
      <c r="F934" s="18" t="s">
        <v>12</v>
      </c>
    </row>
    <row r="935" s="1" customFormat="1" ht="24" customHeight="1" spans="1:6">
      <c r="A935" s="16">
        <v>932</v>
      </c>
      <c r="B935" s="17" t="s">
        <v>2824</v>
      </c>
      <c r="C935" s="16" t="s">
        <v>2825</v>
      </c>
      <c r="D935" s="16" t="s">
        <v>2826</v>
      </c>
      <c r="E935" s="16" t="s">
        <v>2733</v>
      </c>
      <c r="F935" s="18" t="s">
        <v>12</v>
      </c>
    </row>
    <row r="936" s="1" customFormat="1" ht="24" customHeight="1" spans="1:6">
      <c r="A936" s="16">
        <v>933</v>
      </c>
      <c r="B936" s="17" t="s">
        <v>2827</v>
      </c>
      <c r="C936" s="16" t="s">
        <v>2828</v>
      </c>
      <c r="D936" s="16" t="s">
        <v>2829</v>
      </c>
      <c r="E936" s="16" t="s">
        <v>2733</v>
      </c>
      <c r="F936" s="18" t="s">
        <v>12</v>
      </c>
    </row>
    <row r="937" s="1" customFormat="1" ht="24" customHeight="1" spans="1:6">
      <c r="A937" s="16">
        <v>934</v>
      </c>
      <c r="B937" s="17" t="s">
        <v>2830</v>
      </c>
      <c r="C937" s="16" t="s">
        <v>2831</v>
      </c>
      <c r="D937" s="16" t="s">
        <v>2832</v>
      </c>
      <c r="E937" s="16" t="s">
        <v>2733</v>
      </c>
      <c r="F937" s="18" t="s">
        <v>12</v>
      </c>
    </row>
    <row r="938" s="1" customFormat="1" ht="24" customHeight="1" spans="1:6">
      <c r="A938" s="16">
        <v>935</v>
      </c>
      <c r="B938" s="17" t="s">
        <v>2833</v>
      </c>
      <c r="C938" s="16" t="s">
        <v>2834</v>
      </c>
      <c r="D938" s="16" t="s">
        <v>2835</v>
      </c>
      <c r="E938" s="16" t="s">
        <v>2733</v>
      </c>
      <c r="F938" s="18" t="s">
        <v>12</v>
      </c>
    </row>
    <row r="939" s="1" customFormat="1" ht="24" customHeight="1" spans="1:6">
      <c r="A939" s="16">
        <v>936</v>
      </c>
      <c r="B939" s="17" t="s">
        <v>2836</v>
      </c>
      <c r="C939" s="16" t="s">
        <v>2837</v>
      </c>
      <c r="D939" s="16" t="s">
        <v>2838</v>
      </c>
      <c r="E939" s="16" t="s">
        <v>2733</v>
      </c>
      <c r="F939" s="18" t="s">
        <v>12</v>
      </c>
    </row>
    <row r="940" s="1" customFormat="1" ht="24" customHeight="1" spans="1:6">
      <c r="A940" s="16">
        <v>937</v>
      </c>
      <c r="B940" s="17" t="s">
        <v>2839</v>
      </c>
      <c r="C940" s="16" t="s">
        <v>2840</v>
      </c>
      <c r="D940" s="16" t="s">
        <v>2841</v>
      </c>
      <c r="E940" s="16" t="s">
        <v>2842</v>
      </c>
      <c r="F940" s="18" t="s">
        <v>12</v>
      </c>
    </row>
    <row r="941" s="1" customFormat="1" ht="24" customHeight="1" spans="1:6">
      <c r="A941" s="16">
        <v>938</v>
      </c>
      <c r="B941" s="17" t="s">
        <v>2843</v>
      </c>
      <c r="C941" s="16" t="s">
        <v>2844</v>
      </c>
      <c r="D941" s="16" t="s">
        <v>2845</v>
      </c>
      <c r="E941" s="16" t="s">
        <v>2842</v>
      </c>
      <c r="F941" s="18" t="s">
        <v>12</v>
      </c>
    </row>
    <row r="942" s="1" customFormat="1" ht="24" customHeight="1" spans="1:6">
      <c r="A942" s="16">
        <v>939</v>
      </c>
      <c r="B942" s="17" t="s">
        <v>2846</v>
      </c>
      <c r="C942" s="16" t="s">
        <v>2847</v>
      </c>
      <c r="D942" s="16" t="s">
        <v>2848</v>
      </c>
      <c r="E942" s="16" t="s">
        <v>2842</v>
      </c>
      <c r="F942" s="18" t="s">
        <v>12</v>
      </c>
    </row>
    <row r="943" s="1" customFormat="1" ht="24" customHeight="1" spans="1:6">
      <c r="A943" s="16">
        <v>940</v>
      </c>
      <c r="B943" s="17" t="s">
        <v>2849</v>
      </c>
      <c r="C943" s="16" t="s">
        <v>2850</v>
      </c>
      <c r="D943" s="16" t="s">
        <v>2851</v>
      </c>
      <c r="E943" s="16" t="s">
        <v>2842</v>
      </c>
      <c r="F943" s="18" t="s">
        <v>12</v>
      </c>
    </row>
    <row r="944" s="1" customFormat="1" ht="24" customHeight="1" spans="1:6">
      <c r="A944" s="16">
        <v>941</v>
      </c>
      <c r="B944" s="17" t="s">
        <v>2852</v>
      </c>
      <c r="C944" s="16" t="s">
        <v>2853</v>
      </c>
      <c r="D944" s="16" t="s">
        <v>2854</v>
      </c>
      <c r="E944" s="16" t="s">
        <v>2842</v>
      </c>
      <c r="F944" s="18" t="s">
        <v>12</v>
      </c>
    </row>
    <row r="945" s="1" customFormat="1" ht="24" customHeight="1" spans="1:6">
      <c r="A945" s="16">
        <v>942</v>
      </c>
      <c r="B945" s="17" t="s">
        <v>2855</v>
      </c>
      <c r="C945" s="16" t="s">
        <v>2856</v>
      </c>
      <c r="D945" s="16" t="s">
        <v>2857</v>
      </c>
      <c r="E945" s="16" t="s">
        <v>2842</v>
      </c>
      <c r="F945" s="18" t="s">
        <v>12</v>
      </c>
    </row>
    <row r="946" s="1" customFormat="1" ht="24" customHeight="1" spans="1:6">
      <c r="A946" s="16">
        <v>943</v>
      </c>
      <c r="B946" s="17" t="s">
        <v>2858</v>
      </c>
      <c r="C946" s="16" t="s">
        <v>2859</v>
      </c>
      <c r="D946" s="16" t="s">
        <v>2860</v>
      </c>
      <c r="E946" s="16" t="s">
        <v>2842</v>
      </c>
      <c r="F946" s="18" t="s">
        <v>12</v>
      </c>
    </row>
    <row r="947" s="1" customFormat="1" ht="24" customHeight="1" spans="1:6">
      <c r="A947" s="16">
        <v>944</v>
      </c>
      <c r="B947" s="17" t="s">
        <v>2861</v>
      </c>
      <c r="C947" s="16" t="s">
        <v>2862</v>
      </c>
      <c r="D947" s="16" t="s">
        <v>2863</v>
      </c>
      <c r="E947" s="16" t="s">
        <v>2842</v>
      </c>
      <c r="F947" s="18" t="s">
        <v>12</v>
      </c>
    </row>
    <row r="948" s="1" customFormat="1" ht="24" customHeight="1" spans="1:6">
      <c r="A948" s="16">
        <v>945</v>
      </c>
      <c r="B948" s="17" t="s">
        <v>2864</v>
      </c>
      <c r="C948" s="16" t="s">
        <v>2865</v>
      </c>
      <c r="D948" s="16" t="s">
        <v>2866</v>
      </c>
      <c r="E948" s="16" t="s">
        <v>2842</v>
      </c>
      <c r="F948" s="18" t="s">
        <v>12</v>
      </c>
    </row>
    <row r="949" s="1" customFormat="1" ht="24" customHeight="1" spans="1:6">
      <c r="A949" s="16">
        <v>946</v>
      </c>
      <c r="B949" s="17" t="s">
        <v>2867</v>
      </c>
      <c r="C949" s="16" t="s">
        <v>2868</v>
      </c>
      <c r="D949" s="16" t="s">
        <v>2869</v>
      </c>
      <c r="E949" s="16" t="s">
        <v>2842</v>
      </c>
      <c r="F949" s="18" t="s">
        <v>12</v>
      </c>
    </row>
    <row r="950" s="1" customFormat="1" ht="24" customHeight="1" spans="1:6">
      <c r="A950" s="16">
        <v>947</v>
      </c>
      <c r="B950" s="17" t="s">
        <v>2870</v>
      </c>
      <c r="C950" s="16" t="s">
        <v>2871</v>
      </c>
      <c r="D950" s="16" t="s">
        <v>2872</v>
      </c>
      <c r="E950" s="16" t="s">
        <v>2842</v>
      </c>
      <c r="F950" s="18" t="s">
        <v>12</v>
      </c>
    </row>
    <row r="951" s="1" customFormat="1" ht="24" customHeight="1" spans="1:6">
      <c r="A951" s="16">
        <v>948</v>
      </c>
      <c r="B951" s="17" t="s">
        <v>2873</v>
      </c>
      <c r="C951" s="16" t="s">
        <v>2874</v>
      </c>
      <c r="D951" s="16" t="s">
        <v>2875</v>
      </c>
      <c r="E951" s="16" t="s">
        <v>2842</v>
      </c>
      <c r="F951" s="18" t="s">
        <v>12</v>
      </c>
    </row>
    <row r="952" s="1" customFormat="1" ht="24" customHeight="1" spans="1:6">
      <c r="A952" s="16">
        <v>949</v>
      </c>
      <c r="B952" s="17" t="s">
        <v>2876</v>
      </c>
      <c r="C952" s="16" t="s">
        <v>2877</v>
      </c>
      <c r="D952" s="16" t="s">
        <v>2878</v>
      </c>
      <c r="E952" s="16" t="s">
        <v>2842</v>
      </c>
      <c r="F952" s="18" t="s">
        <v>12</v>
      </c>
    </row>
    <row r="953" s="1" customFormat="1" ht="24" customHeight="1" spans="1:6">
      <c r="A953" s="16">
        <v>950</v>
      </c>
      <c r="B953" s="17" t="s">
        <v>2879</v>
      </c>
      <c r="C953" s="16" t="s">
        <v>2880</v>
      </c>
      <c r="D953" s="16" t="s">
        <v>2881</v>
      </c>
      <c r="E953" s="16" t="s">
        <v>2842</v>
      </c>
      <c r="F953" s="18" t="s">
        <v>12</v>
      </c>
    </row>
    <row r="954" s="1" customFormat="1" ht="24" customHeight="1" spans="1:6">
      <c r="A954" s="16">
        <v>951</v>
      </c>
      <c r="B954" s="17" t="s">
        <v>2882</v>
      </c>
      <c r="C954" s="16" t="s">
        <v>2883</v>
      </c>
      <c r="D954" s="16" t="s">
        <v>2884</v>
      </c>
      <c r="E954" s="16" t="s">
        <v>2842</v>
      </c>
      <c r="F954" s="18" t="s">
        <v>12</v>
      </c>
    </row>
    <row r="955" s="1" customFormat="1" ht="24" customHeight="1" spans="1:6">
      <c r="A955" s="16">
        <v>952</v>
      </c>
      <c r="B955" s="17" t="s">
        <v>2885</v>
      </c>
      <c r="C955" s="16" t="s">
        <v>2886</v>
      </c>
      <c r="D955" s="16" t="s">
        <v>2887</v>
      </c>
      <c r="E955" s="16" t="s">
        <v>2842</v>
      </c>
      <c r="F955" s="18" t="s">
        <v>12</v>
      </c>
    </row>
    <row r="956" s="1" customFormat="1" ht="24" customHeight="1" spans="1:6">
      <c r="A956" s="16">
        <v>953</v>
      </c>
      <c r="B956" s="17" t="s">
        <v>2888</v>
      </c>
      <c r="C956" s="16" t="s">
        <v>2889</v>
      </c>
      <c r="D956" s="16" t="s">
        <v>2890</v>
      </c>
      <c r="E956" s="16" t="s">
        <v>2842</v>
      </c>
      <c r="F956" s="18" t="s">
        <v>12</v>
      </c>
    </row>
    <row r="957" s="1" customFormat="1" ht="24" customHeight="1" spans="1:6">
      <c r="A957" s="16">
        <v>954</v>
      </c>
      <c r="B957" s="17" t="s">
        <v>2891</v>
      </c>
      <c r="C957" s="16" t="s">
        <v>2892</v>
      </c>
      <c r="D957" s="16" t="s">
        <v>2893</v>
      </c>
      <c r="E957" s="16" t="s">
        <v>2842</v>
      </c>
      <c r="F957" s="18" t="s">
        <v>12</v>
      </c>
    </row>
    <row r="958" s="1" customFormat="1" ht="24" customHeight="1" spans="1:6">
      <c r="A958" s="16">
        <v>955</v>
      </c>
      <c r="B958" s="17" t="s">
        <v>2894</v>
      </c>
      <c r="C958" s="16" t="s">
        <v>2895</v>
      </c>
      <c r="D958" s="16" t="s">
        <v>2896</v>
      </c>
      <c r="E958" s="16" t="s">
        <v>2842</v>
      </c>
      <c r="F958" s="18" t="s">
        <v>12</v>
      </c>
    </row>
    <row r="959" s="1" customFormat="1" ht="24" customHeight="1" spans="1:6">
      <c r="A959" s="16">
        <v>956</v>
      </c>
      <c r="B959" s="17" t="s">
        <v>2897</v>
      </c>
      <c r="C959" s="16" t="s">
        <v>2898</v>
      </c>
      <c r="D959" s="16" t="s">
        <v>2899</v>
      </c>
      <c r="E959" s="16" t="s">
        <v>2842</v>
      </c>
      <c r="F959" s="18" t="s">
        <v>12</v>
      </c>
    </row>
    <row r="960" s="1" customFormat="1" ht="24" customHeight="1" spans="1:6">
      <c r="A960" s="16">
        <v>957</v>
      </c>
      <c r="B960" s="17" t="s">
        <v>2900</v>
      </c>
      <c r="C960" s="16" t="s">
        <v>2901</v>
      </c>
      <c r="D960" s="16" t="s">
        <v>2902</v>
      </c>
      <c r="E960" s="16" t="s">
        <v>2842</v>
      </c>
      <c r="F960" s="18" t="s">
        <v>12</v>
      </c>
    </row>
    <row r="961" s="1" customFormat="1" ht="24" customHeight="1" spans="1:6">
      <c r="A961" s="16">
        <v>958</v>
      </c>
      <c r="B961" s="17" t="s">
        <v>2903</v>
      </c>
      <c r="C961" s="16" t="s">
        <v>2904</v>
      </c>
      <c r="D961" s="16" t="s">
        <v>2905</v>
      </c>
      <c r="E961" s="16" t="s">
        <v>2842</v>
      </c>
      <c r="F961" s="18" t="s">
        <v>12</v>
      </c>
    </row>
    <row r="962" s="1" customFormat="1" ht="24" customHeight="1" spans="1:6">
      <c r="A962" s="16">
        <v>959</v>
      </c>
      <c r="B962" s="17" t="s">
        <v>2906</v>
      </c>
      <c r="C962" s="16" t="s">
        <v>2907</v>
      </c>
      <c r="D962" s="16" t="s">
        <v>2908</v>
      </c>
      <c r="E962" s="16" t="s">
        <v>2842</v>
      </c>
      <c r="F962" s="18" t="s">
        <v>12</v>
      </c>
    </row>
    <row r="963" s="1" customFormat="1" ht="24" customHeight="1" spans="1:6">
      <c r="A963" s="16">
        <v>960</v>
      </c>
      <c r="B963" s="17" t="s">
        <v>2909</v>
      </c>
      <c r="C963" s="16" t="s">
        <v>2910</v>
      </c>
      <c r="D963" s="16" t="s">
        <v>2911</v>
      </c>
      <c r="E963" s="16" t="s">
        <v>2842</v>
      </c>
      <c r="F963" s="18" t="s">
        <v>12</v>
      </c>
    </row>
    <row r="964" s="1" customFormat="1" ht="24" customHeight="1" spans="1:6">
      <c r="A964" s="16">
        <v>961</v>
      </c>
      <c r="B964" s="17" t="s">
        <v>2912</v>
      </c>
      <c r="C964" s="16" t="s">
        <v>2913</v>
      </c>
      <c r="D964" s="16" t="s">
        <v>2914</v>
      </c>
      <c r="E964" s="16" t="s">
        <v>2842</v>
      </c>
      <c r="F964" s="18" t="s">
        <v>12</v>
      </c>
    </row>
    <row r="965" s="1" customFormat="1" ht="24" customHeight="1" spans="1:6">
      <c r="A965" s="16">
        <v>962</v>
      </c>
      <c r="B965" s="17" t="s">
        <v>2915</v>
      </c>
      <c r="C965" s="16" t="s">
        <v>2916</v>
      </c>
      <c r="D965" s="16" t="s">
        <v>2917</v>
      </c>
      <c r="E965" s="16" t="s">
        <v>2842</v>
      </c>
      <c r="F965" s="18" t="s">
        <v>12</v>
      </c>
    </row>
    <row r="966" s="1" customFormat="1" ht="24" customHeight="1" spans="1:6">
      <c r="A966" s="16">
        <v>963</v>
      </c>
      <c r="B966" s="17" t="s">
        <v>2918</v>
      </c>
      <c r="C966" s="16" t="s">
        <v>2919</v>
      </c>
      <c r="D966" s="16" t="s">
        <v>2920</v>
      </c>
      <c r="E966" s="16" t="s">
        <v>2842</v>
      </c>
      <c r="F966" s="18" t="s">
        <v>12</v>
      </c>
    </row>
    <row r="967" s="1" customFormat="1" ht="24" customHeight="1" spans="1:6">
      <c r="A967" s="16">
        <v>964</v>
      </c>
      <c r="B967" s="17" t="s">
        <v>2921</v>
      </c>
      <c r="C967" s="16" t="s">
        <v>2922</v>
      </c>
      <c r="D967" s="16" t="s">
        <v>2923</v>
      </c>
      <c r="E967" s="16" t="s">
        <v>2842</v>
      </c>
      <c r="F967" s="18" t="s">
        <v>12</v>
      </c>
    </row>
    <row r="968" s="1" customFormat="1" ht="24" customHeight="1" spans="1:6">
      <c r="A968" s="16">
        <v>965</v>
      </c>
      <c r="B968" s="17" t="s">
        <v>2924</v>
      </c>
      <c r="C968" s="16" t="s">
        <v>2925</v>
      </c>
      <c r="D968" s="16" t="s">
        <v>2926</v>
      </c>
      <c r="E968" s="16" t="s">
        <v>2842</v>
      </c>
      <c r="F968" s="18" t="s">
        <v>12</v>
      </c>
    </row>
    <row r="969" s="1" customFormat="1" ht="24" customHeight="1" spans="1:6">
      <c r="A969" s="16">
        <v>966</v>
      </c>
      <c r="B969" s="17" t="s">
        <v>2927</v>
      </c>
      <c r="C969" s="16" t="s">
        <v>2928</v>
      </c>
      <c r="D969" s="16" t="s">
        <v>2929</v>
      </c>
      <c r="E969" s="16" t="s">
        <v>2842</v>
      </c>
      <c r="F969" s="18" t="s">
        <v>12</v>
      </c>
    </row>
    <row r="970" s="1" customFormat="1" ht="24" customHeight="1" spans="1:6">
      <c r="A970" s="16">
        <v>967</v>
      </c>
      <c r="B970" s="17" t="s">
        <v>2930</v>
      </c>
      <c r="C970" s="16" t="s">
        <v>2931</v>
      </c>
      <c r="D970" s="16" t="s">
        <v>2932</v>
      </c>
      <c r="E970" s="16" t="s">
        <v>2842</v>
      </c>
      <c r="F970" s="18" t="s">
        <v>12</v>
      </c>
    </row>
    <row r="971" s="1" customFormat="1" ht="24" customHeight="1" spans="1:6">
      <c r="A971" s="16">
        <v>968</v>
      </c>
      <c r="B971" s="17" t="s">
        <v>2933</v>
      </c>
      <c r="C971" s="16" t="s">
        <v>2934</v>
      </c>
      <c r="D971" s="16" t="s">
        <v>2935</v>
      </c>
      <c r="E971" s="16" t="s">
        <v>2842</v>
      </c>
      <c r="F971" s="18" t="s">
        <v>12</v>
      </c>
    </row>
    <row r="972" s="1" customFormat="1" ht="24" customHeight="1" spans="1:6">
      <c r="A972" s="16">
        <v>969</v>
      </c>
      <c r="B972" s="17" t="s">
        <v>2936</v>
      </c>
      <c r="C972" s="16" t="s">
        <v>2937</v>
      </c>
      <c r="D972" s="16" t="s">
        <v>2938</v>
      </c>
      <c r="E972" s="16" t="s">
        <v>2842</v>
      </c>
      <c r="F972" s="18" t="s">
        <v>12</v>
      </c>
    </row>
    <row r="973" s="1" customFormat="1" ht="24" customHeight="1" spans="1:6">
      <c r="A973" s="16">
        <v>970</v>
      </c>
      <c r="B973" s="17" t="s">
        <v>2939</v>
      </c>
      <c r="C973" s="16" t="s">
        <v>2940</v>
      </c>
      <c r="D973" s="16" t="s">
        <v>2941</v>
      </c>
      <c r="E973" s="16" t="s">
        <v>2842</v>
      </c>
      <c r="F973" s="18" t="s">
        <v>12</v>
      </c>
    </row>
    <row r="974" s="1" customFormat="1" ht="24" customHeight="1" spans="1:6">
      <c r="A974" s="16">
        <v>971</v>
      </c>
      <c r="B974" s="17" t="s">
        <v>2942</v>
      </c>
      <c r="C974" s="16" t="s">
        <v>2943</v>
      </c>
      <c r="D974" s="16" t="s">
        <v>2944</v>
      </c>
      <c r="E974" s="16" t="s">
        <v>2945</v>
      </c>
      <c r="F974" s="18" t="s">
        <v>12</v>
      </c>
    </row>
    <row r="975" s="1" customFormat="1" ht="24" customHeight="1" spans="1:6">
      <c r="A975" s="16">
        <v>972</v>
      </c>
      <c r="B975" s="17" t="s">
        <v>2946</v>
      </c>
      <c r="C975" s="16" t="s">
        <v>2947</v>
      </c>
      <c r="D975" s="16" t="s">
        <v>2948</v>
      </c>
      <c r="E975" s="16" t="s">
        <v>2945</v>
      </c>
      <c r="F975" s="18" t="s">
        <v>12</v>
      </c>
    </row>
    <row r="976" s="1" customFormat="1" ht="24" customHeight="1" spans="1:6">
      <c r="A976" s="16">
        <v>973</v>
      </c>
      <c r="B976" s="17" t="s">
        <v>2949</v>
      </c>
      <c r="C976" s="16" t="s">
        <v>2950</v>
      </c>
      <c r="D976" s="16" t="s">
        <v>2951</v>
      </c>
      <c r="E976" s="16" t="s">
        <v>2945</v>
      </c>
      <c r="F976" s="18" t="s">
        <v>12</v>
      </c>
    </row>
    <row r="977" s="1" customFormat="1" ht="24" customHeight="1" spans="1:6">
      <c r="A977" s="16">
        <v>974</v>
      </c>
      <c r="B977" s="17" t="s">
        <v>2952</v>
      </c>
      <c r="C977" s="16" t="s">
        <v>2953</v>
      </c>
      <c r="D977" s="16" t="s">
        <v>2954</v>
      </c>
      <c r="E977" s="16" t="s">
        <v>2945</v>
      </c>
      <c r="F977" s="18" t="s">
        <v>12</v>
      </c>
    </row>
    <row r="978" s="1" customFormat="1" ht="24" customHeight="1" spans="1:6">
      <c r="A978" s="16">
        <v>975</v>
      </c>
      <c r="B978" s="17" t="s">
        <v>2955</v>
      </c>
      <c r="C978" s="16" t="s">
        <v>2956</v>
      </c>
      <c r="D978" s="16" t="s">
        <v>2957</v>
      </c>
      <c r="E978" s="16" t="s">
        <v>2945</v>
      </c>
      <c r="F978" s="18" t="s">
        <v>12</v>
      </c>
    </row>
    <row r="979" s="1" customFormat="1" ht="24" customHeight="1" spans="1:6">
      <c r="A979" s="16">
        <v>976</v>
      </c>
      <c r="B979" s="17" t="s">
        <v>2958</v>
      </c>
      <c r="C979" s="16" t="s">
        <v>2959</v>
      </c>
      <c r="D979" s="16" t="s">
        <v>2960</v>
      </c>
      <c r="E979" s="16" t="s">
        <v>2945</v>
      </c>
      <c r="F979" s="18" t="s">
        <v>12</v>
      </c>
    </row>
    <row r="980" s="1" customFormat="1" ht="24" customHeight="1" spans="1:6">
      <c r="A980" s="16">
        <v>977</v>
      </c>
      <c r="B980" s="17" t="s">
        <v>2961</v>
      </c>
      <c r="C980" s="16" t="s">
        <v>2962</v>
      </c>
      <c r="D980" s="16" t="s">
        <v>2963</v>
      </c>
      <c r="E980" s="16" t="s">
        <v>2945</v>
      </c>
      <c r="F980" s="18" t="s">
        <v>12</v>
      </c>
    </row>
    <row r="981" s="1" customFormat="1" ht="24" customHeight="1" spans="1:6">
      <c r="A981" s="16">
        <v>978</v>
      </c>
      <c r="B981" s="17" t="s">
        <v>2964</v>
      </c>
      <c r="C981" s="16" t="s">
        <v>2965</v>
      </c>
      <c r="D981" s="16" t="s">
        <v>2966</v>
      </c>
      <c r="E981" s="16" t="s">
        <v>2945</v>
      </c>
      <c r="F981" s="18" t="s">
        <v>12</v>
      </c>
    </row>
    <row r="982" s="1" customFormat="1" ht="24" customHeight="1" spans="1:6">
      <c r="A982" s="16">
        <v>979</v>
      </c>
      <c r="B982" s="17" t="s">
        <v>2967</v>
      </c>
      <c r="C982" s="16" t="s">
        <v>2968</v>
      </c>
      <c r="D982" s="16" t="s">
        <v>2969</v>
      </c>
      <c r="E982" s="16" t="s">
        <v>2945</v>
      </c>
      <c r="F982" s="18" t="s">
        <v>12</v>
      </c>
    </row>
    <row r="983" s="1" customFormat="1" ht="24" customHeight="1" spans="1:6">
      <c r="A983" s="16">
        <v>980</v>
      </c>
      <c r="B983" s="17" t="s">
        <v>2970</v>
      </c>
      <c r="C983" s="16" t="s">
        <v>2971</v>
      </c>
      <c r="D983" s="16" t="s">
        <v>2972</v>
      </c>
      <c r="E983" s="16" t="s">
        <v>2945</v>
      </c>
      <c r="F983" s="18" t="s">
        <v>12</v>
      </c>
    </row>
    <row r="984" s="1" customFormat="1" ht="24" customHeight="1" spans="1:6">
      <c r="A984" s="16">
        <v>981</v>
      </c>
      <c r="B984" s="17" t="s">
        <v>2973</v>
      </c>
      <c r="C984" s="16" t="s">
        <v>2974</v>
      </c>
      <c r="D984" s="16" t="s">
        <v>2975</v>
      </c>
      <c r="E984" s="16" t="s">
        <v>2945</v>
      </c>
      <c r="F984" s="18" t="s">
        <v>12</v>
      </c>
    </row>
    <row r="985" s="1" customFormat="1" ht="24" customHeight="1" spans="1:6">
      <c r="A985" s="16">
        <v>982</v>
      </c>
      <c r="B985" s="17" t="s">
        <v>2976</v>
      </c>
      <c r="C985" s="16" t="s">
        <v>2977</v>
      </c>
      <c r="D985" s="16" t="s">
        <v>2978</v>
      </c>
      <c r="E985" s="16" t="s">
        <v>2945</v>
      </c>
      <c r="F985" s="18" t="s">
        <v>12</v>
      </c>
    </row>
    <row r="986" s="1" customFormat="1" ht="24" customHeight="1" spans="1:6">
      <c r="A986" s="16">
        <v>983</v>
      </c>
      <c r="B986" s="17" t="s">
        <v>2979</v>
      </c>
      <c r="C986" s="16" t="s">
        <v>2980</v>
      </c>
      <c r="D986" s="16" t="s">
        <v>2981</v>
      </c>
      <c r="E986" s="16" t="s">
        <v>2945</v>
      </c>
      <c r="F986" s="18" t="s">
        <v>12</v>
      </c>
    </row>
    <row r="987" s="1" customFormat="1" ht="24" customHeight="1" spans="1:6">
      <c r="A987" s="16">
        <v>984</v>
      </c>
      <c r="B987" s="17" t="s">
        <v>2982</v>
      </c>
      <c r="C987" s="16" t="s">
        <v>2983</v>
      </c>
      <c r="D987" s="16" t="s">
        <v>2984</v>
      </c>
      <c r="E987" s="16" t="s">
        <v>2945</v>
      </c>
      <c r="F987" s="18" t="s">
        <v>12</v>
      </c>
    </row>
    <row r="988" s="1" customFormat="1" ht="24" customHeight="1" spans="1:6">
      <c r="A988" s="16">
        <v>985</v>
      </c>
      <c r="B988" s="17" t="s">
        <v>2985</v>
      </c>
      <c r="C988" s="16" t="s">
        <v>2986</v>
      </c>
      <c r="D988" s="16" t="s">
        <v>2987</v>
      </c>
      <c r="E988" s="16" t="s">
        <v>2945</v>
      </c>
      <c r="F988" s="18" t="s">
        <v>12</v>
      </c>
    </row>
    <row r="989" s="1" customFormat="1" ht="24" customHeight="1" spans="1:6">
      <c r="A989" s="16">
        <v>986</v>
      </c>
      <c r="B989" s="17" t="s">
        <v>2988</v>
      </c>
      <c r="C989" s="16" t="s">
        <v>2989</v>
      </c>
      <c r="D989" s="16" t="s">
        <v>2990</v>
      </c>
      <c r="E989" s="16" t="s">
        <v>2945</v>
      </c>
      <c r="F989" s="18" t="s">
        <v>12</v>
      </c>
    </row>
    <row r="990" s="1" customFormat="1" ht="24" customHeight="1" spans="1:6">
      <c r="A990" s="16">
        <v>987</v>
      </c>
      <c r="B990" s="17" t="s">
        <v>2991</v>
      </c>
      <c r="C990" s="16" t="s">
        <v>2992</v>
      </c>
      <c r="D990" s="16" t="s">
        <v>2993</v>
      </c>
      <c r="E990" s="16" t="s">
        <v>2945</v>
      </c>
      <c r="F990" s="18" t="s">
        <v>12</v>
      </c>
    </row>
    <row r="991" s="1" customFormat="1" ht="24" customHeight="1" spans="1:6">
      <c r="A991" s="16">
        <v>988</v>
      </c>
      <c r="B991" s="17" t="s">
        <v>2994</v>
      </c>
      <c r="C991" s="16" t="s">
        <v>2995</v>
      </c>
      <c r="D991" s="16" t="s">
        <v>2996</v>
      </c>
      <c r="E991" s="16" t="s">
        <v>2945</v>
      </c>
      <c r="F991" s="18" t="s">
        <v>12</v>
      </c>
    </row>
    <row r="992" s="1" customFormat="1" ht="24" customHeight="1" spans="1:6">
      <c r="A992" s="16">
        <v>989</v>
      </c>
      <c r="B992" s="17" t="s">
        <v>2997</v>
      </c>
      <c r="C992" s="16" t="s">
        <v>2998</v>
      </c>
      <c r="D992" s="16" t="s">
        <v>2999</v>
      </c>
      <c r="E992" s="16" t="s">
        <v>2945</v>
      </c>
      <c r="F992" s="18" t="s">
        <v>12</v>
      </c>
    </row>
    <row r="993" s="1" customFormat="1" ht="24" customHeight="1" spans="1:6">
      <c r="A993" s="16">
        <v>990</v>
      </c>
      <c r="B993" s="17" t="s">
        <v>3000</v>
      </c>
      <c r="C993" s="16" t="s">
        <v>3001</v>
      </c>
      <c r="D993" s="16" t="s">
        <v>3002</v>
      </c>
      <c r="E993" s="16" t="s">
        <v>2945</v>
      </c>
      <c r="F993" s="18" t="s">
        <v>12</v>
      </c>
    </row>
    <row r="994" s="1" customFormat="1" ht="24" customHeight="1" spans="1:6">
      <c r="A994" s="16">
        <v>991</v>
      </c>
      <c r="B994" s="17" t="s">
        <v>3003</v>
      </c>
      <c r="C994" s="16" t="s">
        <v>3004</v>
      </c>
      <c r="D994" s="16" t="s">
        <v>3005</v>
      </c>
      <c r="E994" s="16" t="s">
        <v>2945</v>
      </c>
      <c r="F994" s="18" t="s">
        <v>12</v>
      </c>
    </row>
    <row r="995" s="1" customFormat="1" ht="24" customHeight="1" spans="1:6">
      <c r="A995" s="16">
        <v>992</v>
      </c>
      <c r="B995" s="17" t="s">
        <v>3006</v>
      </c>
      <c r="C995" s="16" t="s">
        <v>3007</v>
      </c>
      <c r="D995" s="16" t="s">
        <v>3008</v>
      </c>
      <c r="E995" s="16" t="s">
        <v>2945</v>
      </c>
      <c r="F995" s="18" t="s">
        <v>12</v>
      </c>
    </row>
    <row r="996" s="1" customFormat="1" ht="24" customHeight="1" spans="1:6">
      <c r="A996" s="16">
        <v>993</v>
      </c>
      <c r="B996" s="17" t="s">
        <v>3009</v>
      </c>
      <c r="C996" s="16" t="s">
        <v>3010</v>
      </c>
      <c r="D996" s="16" t="s">
        <v>3011</v>
      </c>
      <c r="E996" s="16" t="s">
        <v>2945</v>
      </c>
      <c r="F996" s="18" t="s">
        <v>12</v>
      </c>
    </row>
    <row r="997" s="1" customFormat="1" ht="24" customHeight="1" spans="1:6">
      <c r="A997" s="16">
        <v>994</v>
      </c>
      <c r="B997" s="17" t="s">
        <v>3012</v>
      </c>
      <c r="C997" s="16" t="s">
        <v>3013</v>
      </c>
      <c r="D997" s="16" t="s">
        <v>3014</v>
      </c>
      <c r="E997" s="16" t="s">
        <v>2945</v>
      </c>
      <c r="F997" s="18" t="s">
        <v>12</v>
      </c>
    </row>
    <row r="998" s="1" customFormat="1" ht="24" customHeight="1" spans="1:6">
      <c r="A998" s="16">
        <v>995</v>
      </c>
      <c r="B998" s="17" t="s">
        <v>3015</v>
      </c>
      <c r="C998" s="16" t="s">
        <v>3016</v>
      </c>
      <c r="D998" s="16" t="s">
        <v>3017</v>
      </c>
      <c r="E998" s="16" t="s">
        <v>2945</v>
      </c>
      <c r="F998" s="18" t="s">
        <v>12</v>
      </c>
    </row>
    <row r="999" s="1" customFormat="1" ht="24" customHeight="1" spans="1:6">
      <c r="A999" s="16">
        <v>996</v>
      </c>
      <c r="B999" s="17" t="s">
        <v>3018</v>
      </c>
      <c r="C999" s="16" t="s">
        <v>3019</v>
      </c>
      <c r="D999" s="16" t="s">
        <v>3020</v>
      </c>
      <c r="E999" s="16" t="s">
        <v>2945</v>
      </c>
      <c r="F999" s="18" t="s">
        <v>12</v>
      </c>
    </row>
    <row r="1000" s="1" customFormat="1" ht="24" customHeight="1" spans="1:6">
      <c r="A1000" s="16">
        <v>997</v>
      </c>
      <c r="B1000" s="17" t="s">
        <v>3021</v>
      </c>
      <c r="C1000" s="16" t="s">
        <v>3022</v>
      </c>
      <c r="D1000" s="16" t="s">
        <v>3023</v>
      </c>
      <c r="E1000" s="16" t="s">
        <v>2945</v>
      </c>
      <c r="F1000" s="18" t="s">
        <v>12</v>
      </c>
    </row>
    <row r="1001" s="1" customFormat="1" ht="24" customHeight="1" spans="1:6">
      <c r="A1001" s="16">
        <v>998</v>
      </c>
      <c r="B1001" s="17" t="s">
        <v>3024</v>
      </c>
      <c r="C1001" s="16" t="s">
        <v>3025</v>
      </c>
      <c r="D1001" s="16" t="s">
        <v>3026</v>
      </c>
      <c r="E1001" s="16" t="s">
        <v>2945</v>
      </c>
      <c r="F1001" s="18" t="s">
        <v>12</v>
      </c>
    </row>
    <row r="1002" s="1" customFormat="1" ht="24" customHeight="1" spans="1:6">
      <c r="A1002" s="16">
        <v>999</v>
      </c>
      <c r="B1002" s="17" t="s">
        <v>3027</v>
      </c>
      <c r="C1002" s="16" t="s">
        <v>3028</v>
      </c>
      <c r="D1002" s="16" t="s">
        <v>3029</v>
      </c>
      <c r="E1002" s="16" t="s">
        <v>2945</v>
      </c>
      <c r="F1002" s="18" t="s">
        <v>12</v>
      </c>
    </row>
    <row r="1003" s="1" customFormat="1" ht="24" customHeight="1" spans="1:6">
      <c r="A1003" s="16">
        <v>1000</v>
      </c>
      <c r="B1003" s="17" t="s">
        <v>3030</v>
      </c>
      <c r="C1003" s="16" t="s">
        <v>3031</v>
      </c>
      <c r="D1003" s="16" t="s">
        <v>3032</v>
      </c>
      <c r="E1003" s="16" t="s">
        <v>2945</v>
      </c>
      <c r="F1003" s="18" t="s">
        <v>12</v>
      </c>
    </row>
    <row r="1004" s="1" customFormat="1" ht="24" customHeight="1" spans="1:6">
      <c r="A1004" s="16">
        <v>1001</v>
      </c>
      <c r="B1004" s="17" t="s">
        <v>3033</v>
      </c>
      <c r="C1004" s="16" t="s">
        <v>3034</v>
      </c>
      <c r="D1004" s="16" t="s">
        <v>3035</v>
      </c>
      <c r="E1004" s="16" t="s">
        <v>2945</v>
      </c>
      <c r="F1004" s="18" t="s">
        <v>12</v>
      </c>
    </row>
    <row r="1005" s="1" customFormat="1" ht="24" customHeight="1" spans="1:6">
      <c r="A1005" s="16">
        <v>1002</v>
      </c>
      <c r="B1005" s="17" t="s">
        <v>3036</v>
      </c>
      <c r="C1005" s="16" t="s">
        <v>3037</v>
      </c>
      <c r="D1005" s="16" t="s">
        <v>3038</v>
      </c>
      <c r="E1005" s="16" t="s">
        <v>2945</v>
      </c>
      <c r="F1005" s="18" t="s">
        <v>12</v>
      </c>
    </row>
    <row r="1006" s="1" customFormat="1" ht="24" customHeight="1" spans="1:6">
      <c r="A1006" s="16">
        <v>1003</v>
      </c>
      <c r="B1006" s="17" t="s">
        <v>3039</v>
      </c>
      <c r="C1006" s="16" t="s">
        <v>3040</v>
      </c>
      <c r="D1006" s="16" t="s">
        <v>3041</v>
      </c>
      <c r="E1006" s="16" t="s">
        <v>3042</v>
      </c>
      <c r="F1006" s="18" t="s">
        <v>12</v>
      </c>
    </row>
    <row r="1007" s="1" customFormat="1" ht="24" customHeight="1" spans="1:6">
      <c r="A1007" s="16">
        <v>1004</v>
      </c>
      <c r="B1007" s="17" t="s">
        <v>3043</v>
      </c>
      <c r="C1007" s="16" t="s">
        <v>3044</v>
      </c>
      <c r="D1007" s="16" t="s">
        <v>3045</v>
      </c>
      <c r="E1007" s="16" t="s">
        <v>3042</v>
      </c>
      <c r="F1007" s="18" t="s">
        <v>12</v>
      </c>
    </row>
    <row r="1008" s="1" customFormat="1" ht="24" customHeight="1" spans="1:6">
      <c r="A1008" s="16">
        <v>1005</v>
      </c>
      <c r="B1008" s="17" t="s">
        <v>3046</v>
      </c>
      <c r="C1008" s="16" t="s">
        <v>3047</v>
      </c>
      <c r="D1008" s="16" t="s">
        <v>3048</v>
      </c>
      <c r="E1008" s="16" t="s">
        <v>3042</v>
      </c>
      <c r="F1008" s="18" t="s">
        <v>12</v>
      </c>
    </row>
    <row r="1009" s="1" customFormat="1" ht="24" customHeight="1" spans="1:6">
      <c r="A1009" s="16">
        <v>1006</v>
      </c>
      <c r="B1009" s="17" t="s">
        <v>3049</v>
      </c>
      <c r="C1009" s="16" t="s">
        <v>3050</v>
      </c>
      <c r="D1009" s="16" t="s">
        <v>3051</v>
      </c>
      <c r="E1009" s="16" t="s">
        <v>3042</v>
      </c>
      <c r="F1009" s="18" t="s">
        <v>12</v>
      </c>
    </row>
    <row r="1010" s="1" customFormat="1" ht="24" customHeight="1" spans="1:6">
      <c r="A1010" s="16">
        <v>1007</v>
      </c>
      <c r="B1010" s="17" t="s">
        <v>3052</v>
      </c>
      <c r="C1010" s="16" t="s">
        <v>3053</v>
      </c>
      <c r="D1010" s="16" t="s">
        <v>3054</v>
      </c>
      <c r="E1010" s="16" t="s">
        <v>3042</v>
      </c>
      <c r="F1010" s="18" t="s">
        <v>12</v>
      </c>
    </row>
    <row r="1011" s="1" customFormat="1" ht="24" customHeight="1" spans="1:6">
      <c r="A1011" s="16">
        <v>1008</v>
      </c>
      <c r="B1011" s="17" t="s">
        <v>3055</v>
      </c>
      <c r="C1011" s="16" t="s">
        <v>3056</v>
      </c>
      <c r="D1011" s="16" t="s">
        <v>3057</v>
      </c>
      <c r="E1011" s="16" t="s">
        <v>3042</v>
      </c>
      <c r="F1011" s="18" t="s">
        <v>12</v>
      </c>
    </row>
    <row r="1012" s="1" customFormat="1" ht="24" customHeight="1" spans="1:6">
      <c r="A1012" s="16">
        <v>1009</v>
      </c>
      <c r="B1012" s="17" t="s">
        <v>3058</v>
      </c>
      <c r="C1012" s="16" t="s">
        <v>3059</v>
      </c>
      <c r="D1012" s="16" t="s">
        <v>3060</v>
      </c>
      <c r="E1012" s="16" t="s">
        <v>3042</v>
      </c>
      <c r="F1012" s="18" t="s">
        <v>12</v>
      </c>
    </row>
    <row r="1013" s="1" customFormat="1" ht="24" customHeight="1" spans="1:6">
      <c r="A1013" s="16">
        <v>1010</v>
      </c>
      <c r="B1013" s="17" t="s">
        <v>3061</v>
      </c>
      <c r="C1013" s="16" t="s">
        <v>3062</v>
      </c>
      <c r="D1013" s="16" t="s">
        <v>3063</v>
      </c>
      <c r="E1013" s="16" t="s">
        <v>3042</v>
      </c>
      <c r="F1013" s="18" t="s">
        <v>12</v>
      </c>
    </row>
    <row r="1014" s="1" customFormat="1" ht="24" customHeight="1" spans="1:6">
      <c r="A1014" s="16">
        <v>1011</v>
      </c>
      <c r="B1014" s="17" t="s">
        <v>3064</v>
      </c>
      <c r="C1014" s="16" t="s">
        <v>3065</v>
      </c>
      <c r="D1014" s="16" t="s">
        <v>3066</v>
      </c>
      <c r="E1014" s="16" t="s">
        <v>3042</v>
      </c>
      <c r="F1014" s="18" t="s">
        <v>12</v>
      </c>
    </row>
    <row r="1015" s="1" customFormat="1" ht="24" customHeight="1" spans="1:6">
      <c r="A1015" s="16">
        <v>1012</v>
      </c>
      <c r="B1015" s="17" t="s">
        <v>3067</v>
      </c>
      <c r="C1015" s="16" t="s">
        <v>3068</v>
      </c>
      <c r="D1015" s="16" t="s">
        <v>3069</v>
      </c>
      <c r="E1015" s="16" t="s">
        <v>3042</v>
      </c>
      <c r="F1015" s="18" t="s">
        <v>12</v>
      </c>
    </row>
    <row r="1016" s="1" customFormat="1" ht="24" customHeight="1" spans="1:6">
      <c r="A1016" s="16">
        <v>1013</v>
      </c>
      <c r="B1016" s="17" t="s">
        <v>3070</v>
      </c>
      <c r="C1016" s="16" t="s">
        <v>3071</v>
      </c>
      <c r="D1016" s="16" t="s">
        <v>3072</v>
      </c>
      <c r="E1016" s="16" t="s">
        <v>3042</v>
      </c>
      <c r="F1016" s="18" t="s">
        <v>12</v>
      </c>
    </row>
    <row r="1017" s="1" customFormat="1" ht="24" customHeight="1" spans="1:6">
      <c r="A1017" s="16">
        <v>1014</v>
      </c>
      <c r="B1017" s="17" t="s">
        <v>3073</v>
      </c>
      <c r="C1017" s="16" t="s">
        <v>3074</v>
      </c>
      <c r="D1017" s="16" t="s">
        <v>3075</v>
      </c>
      <c r="E1017" s="16" t="s">
        <v>3042</v>
      </c>
      <c r="F1017" s="18" t="s">
        <v>12</v>
      </c>
    </row>
    <row r="1018" s="1" customFormat="1" ht="24" customHeight="1" spans="1:6">
      <c r="A1018" s="16">
        <v>1015</v>
      </c>
      <c r="B1018" s="17" t="s">
        <v>3076</v>
      </c>
      <c r="C1018" s="16" t="s">
        <v>3077</v>
      </c>
      <c r="D1018" s="16" t="s">
        <v>3078</v>
      </c>
      <c r="E1018" s="16" t="s">
        <v>3042</v>
      </c>
      <c r="F1018" s="18" t="s">
        <v>12</v>
      </c>
    </row>
    <row r="1019" s="1" customFormat="1" ht="24" customHeight="1" spans="1:6">
      <c r="A1019" s="16">
        <v>1016</v>
      </c>
      <c r="B1019" s="17" t="s">
        <v>3079</v>
      </c>
      <c r="C1019" s="16" t="s">
        <v>3080</v>
      </c>
      <c r="D1019" s="16" t="s">
        <v>3081</v>
      </c>
      <c r="E1019" s="16" t="s">
        <v>3042</v>
      </c>
      <c r="F1019" s="18" t="s">
        <v>12</v>
      </c>
    </row>
    <row r="1020" s="1" customFormat="1" ht="24" customHeight="1" spans="1:6">
      <c r="A1020" s="16">
        <v>1017</v>
      </c>
      <c r="B1020" s="17" t="s">
        <v>3082</v>
      </c>
      <c r="C1020" s="16" t="s">
        <v>3083</v>
      </c>
      <c r="D1020" s="16" t="s">
        <v>3084</v>
      </c>
      <c r="E1020" s="16" t="s">
        <v>3042</v>
      </c>
      <c r="F1020" s="18" t="s">
        <v>12</v>
      </c>
    </row>
    <row r="1021" s="1" customFormat="1" ht="24" customHeight="1" spans="1:6">
      <c r="A1021" s="16">
        <v>1018</v>
      </c>
      <c r="B1021" s="17" t="s">
        <v>3085</v>
      </c>
      <c r="C1021" s="16" t="s">
        <v>3086</v>
      </c>
      <c r="D1021" s="16" t="s">
        <v>3087</v>
      </c>
      <c r="E1021" s="16" t="s">
        <v>3042</v>
      </c>
      <c r="F1021" s="18" t="s">
        <v>12</v>
      </c>
    </row>
    <row r="1022" s="1" customFormat="1" ht="24" customHeight="1" spans="1:6">
      <c r="A1022" s="16">
        <v>1019</v>
      </c>
      <c r="B1022" s="17" t="s">
        <v>3088</v>
      </c>
      <c r="C1022" s="16" t="s">
        <v>3089</v>
      </c>
      <c r="D1022" s="16" t="s">
        <v>3090</v>
      </c>
      <c r="E1022" s="16" t="s">
        <v>3042</v>
      </c>
      <c r="F1022" s="18" t="s">
        <v>12</v>
      </c>
    </row>
    <row r="1023" s="1" customFormat="1" ht="24" customHeight="1" spans="1:6">
      <c r="A1023" s="16">
        <v>1020</v>
      </c>
      <c r="B1023" s="17" t="s">
        <v>3091</v>
      </c>
      <c r="C1023" s="16" t="s">
        <v>3092</v>
      </c>
      <c r="D1023" s="16" t="s">
        <v>3093</v>
      </c>
      <c r="E1023" s="16" t="s">
        <v>3042</v>
      </c>
      <c r="F1023" s="18" t="s">
        <v>12</v>
      </c>
    </row>
    <row r="1024" s="1" customFormat="1" ht="24" customHeight="1" spans="1:6">
      <c r="A1024" s="16">
        <v>1021</v>
      </c>
      <c r="B1024" s="17" t="s">
        <v>3094</v>
      </c>
      <c r="C1024" s="16" t="s">
        <v>3095</v>
      </c>
      <c r="D1024" s="16" t="s">
        <v>3096</v>
      </c>
      <c r="E1024" s="16" t="s">
        <v>3042</v>
      </c>
      <c r="F1024" s="18" t="s">
        <v>12</v>
      </c>
    </row>
    <row r="1025" s="1" customFormat="1" ht="24" customHeight="1" spans="1:6">
      <c r="A1025" s="16">
        <v>1022</v>
      </c>
      <c r="B1025" s="17" t="s">
        <v>3097</v>
      </c>
      <c r="C1025" s="16" t="s">
        <v>3098</v>
      </c>
      <c r="D1025" s="16" t="s">
        <v>3099</v>
      </c>
      <c r="E1025" s="16" t="s">
        <v>3042</v>
      </c>
      <c r="F1025" s="18" t="s">
        <v>12</v>
      </c>
    </row>
    <row r="1026" s="1" customFormat="1" ht="24" customHeight="1" spans="1:6">
      <c r="A1026" s="16">
        <v>1023</v>
      </c>
      <c r="B1026" s="17" t="s">
        <v>3100</v>
      </c>
      <c r="C1026" s="16" t="s">
        <v>3101</v>
      </c>
      <c r="D1026" s="16" t="s">
        <v>3102</v>
      </c>
      <c r="E1026" s="16" t="s">
        <v>3042</v>
      </c>
      <c r="F1026" s="18" t="s">
        <v>12</v>
      </c>
    </row>
    <row r="1027" s="1" customFormat="1" ht="24" customHeight="1" spans="1:6">
      <c r="A1027" s="16">
        <v>1024</v>
      </c>
      <c r="B1027" s="17" t="s">
        <v>3103</v>
      </c>
      <c r="C1027" s="16" t="s">
        <v>3104</v>
      </c>
      <c r="D1027" s="16" t="s">
        <v>3105</v>
      </c>
      <c r="E1027" s="16" t="s">
        <v>3042</v>
      </c>
      <c r="F1027" s="18" t="s">
        <v>12</v>
      </c>
    </row>
    <row r="1028" s="1" customFormat="1" ht="24" customHeight="1" spans="1:6">
      <c r="A1028" s="16">
        <v>1025</v>
      </c>
      <c r="B1028" s="17" t="s">
        <v>3106</v>
      </c>
      <c r="C1028" s="16" t="s">
        <v>3107</v>
      </c>
      <c r="D1028" s="16" t="s">
        <v>3108</v>
      </c>
      <c r="E1028" s="16" t="s">
        <v>3042</v>
      </c>
      <c r="F1028" s="18" t="s">
        <v>12</v>
      </c>
    </row>
    <row r="1029" s="1" customFormat="1" ht="24" customHeight="1" spans="1:6">
      <c r="A1029" s="16">
        <v>1026</v>
      </c>
      <c r="B1029" s="17" t="s">
        <v>3109</v>
      </c>
      <c r="C1029" s="16" t="s">
        <v>3110</v>
      </c>
      <c r="D1029" s="16" t="s">
        <v>3111</v>
      </c>
      <c r="E1029" s="16" t="s">
        <v>3042</v>
      </c>
      <c r="F1029" s="18" t="s">
        <v>12</v>
      </c>
    </row>
    <row r="1030" s="1" customFormat="1" ht="24" customHeight="1" spans="1:6">
      <c r="A1030" s="16">
        <v>1027</v>
      </c>
      <c r="B1030" s="17" t="s">
        <v>3112</v>
      </c>
      <c r="C1030" s="16" t="s">
        <v>3113</v>
      </c>
      <c r="D1030" s="16" t="s">
        <v>3114</v>
      </c>
      <c r="E1030" s="16" t="s">
        <v>3042</v>
      </c>
      <c r="F1030" s="18" t="s">
        <v>12</v>
      </c>
    </row>
    <row r="1031" s="1" customFormat="1" ht="24" customHeight="1" spans="1:6">
      <c r="A1031" s="16">
        <v>1028</v>
      </c>
      <c r="B1031" s="17" t="s">
        <v>3115</v>
      </c>
      <c r="C1031" s="16" t="s">
        <v>3116</v>
      </c>
      <c r="D1031" s="16" t="s">
        <v>3117</v>
      </c>
      <c r="E1031" s="16" t="s">
        <v>3042</v>
      </c>
      <c r="F1031" s="18" t="s">
        <v>12</v>
      </c>
    </row>
    <row r="1032" s="1" customFormat="1" ht="24" customHeight="1" spans="1:6">
      <c r="A1032" s="16">
        <v>1029</v>
      </c>
      <c r="B1032" s="17" t="s">
        <v>3118</v>
      </c>
      <c r="C1032" s="16" t="s">
        <v>3119</v>
      </c>
      <c r="D1032" s="16" t="s">
        <v>3120</v>
      </c>
      <c r="E1032" s="16" t="s">
        <v>3042</v>
      </c>
      <c r="F1032" s="18" t="s">
        <v>12</v>
      </c>
    </row>
    <row r="1033" s="1" customFormat="1" ht="24" customHeight="1" spans="1:6">
      <c r="A1033" s="16">
        <v>1030</v>
      </c>
      <c r="B1033" s="17" t="s">
        <v>3121</v>
      </c>
      <c r="C1033" s="16" t="s">
        <v>3122</v>
      </c>
      <c r="D1033" s="16" t="s">
        <v>3123</v>
      </c>
      <c r="E1033" s="16" t="s">
        <v>3042</v>
      </c>
      <c r="F1033" s="18" t="s">
        <v>12</v>
      </c>
    </row>
    <row r="1034" s="1" customFormat="1" ht="24" customHeight="1" spans="1:6">
      <c r="A1034" s="16">
        <v>1031</v>
      </c>
      <c r="B1034" s="17" t="s">
        <v>3124</v>
      </c>
      <c r="C1034" s="16" t="s">
        <v>3125</v>
      </c>
      <c r="D1034" s="16" t="s">
        <v>3126</v>
      </c>
      <c r="E1034" s="16" t="s">
        <v>3042</v>
      </c>
      <c r="F1034" s="18" t="s">
        <v>12</v>
      </c>
    </row>
    <row r="1035" s="1" customFormat="1" ht="24" customHeight="1" spans="1:6">
      <c r="A1035" s="16">
        <v>1032</v>
      </c>
      <c r="B1035" s="17" t="s">
        <v>3127</v>
      </c>
      <c r="C1035" s="16" t="s">
        <v>3128</v>
      </c>
      <c r="D1035" s="16" t="s">
        <v>3129</v>
      </c>
      <c r="E1035" s="16" t="s">
        <v>3042</v>
      </c>
      <c r="F1035" s="18" t="s">
        <v>12</v>
      </c>
    </row>
    <row r="1036" s="1" customFormat="1" ht="24" customHeight="1" spans="1:6">
      <c r="A1036" s="16">
        <v>1033</v>
      </c>
      <c r="B1036" s="17" t="s">
        <v>3130</v>
      </c>
      <c r="C1036" s="16" t="s">
        <v>3131</v>
      </c>
      <c r="D1036" s="16" t="s">
        <v>3132</v>
      </c>
      <c r="E1036" s="16" t="s">
        <v>3042</v>
      </c>
      <c r="F1036" s="18" t="s">
        <v>12</v>
      </c>
    </row>
    <row r="1037" s="1" customFormat="1" ht="24" customHeight="1" spans="1:6">
      <c r="A1037" s="16">
        <v>1034</v>
      </c>
      <c r="B1037" s="17" t="s">
        <v>3133</v>
      </c>
      <c r="C1037" s="16" t="s">
        <v>3134</v>
      </c>
      <c r="D1037" s="16" t="s">
        <v>3135</v>
      </c>
      <c r="E1037" s="16" t="s">
        <v>3042</v>
      </c>
      <c r="F1037" s="18" t="s">
        <v>12</v>
      </c>
    </row>
    <row r="1038" s="1" customFormat="1" ht="24" customHeight="1" spans="1:6">
      <c r="A1038" s="16">
        <v>1035</v>
      </c>
      <c r="B1038" s="17" t="s">
        <v>3136</v>
      </c>
      <c r="C1038" s="16" t="s">
        <v>3137</v>
      </c>
      <c r="D1038" s="16" t="s">
        <v>3138</v>
      </c>
      <c r="E1038" s="16" t="s">
        <v>3042</v>
      </c>
      <c r="F1038" s="18" t="s">
        <v>12</v>
      </c>
    </row>
    <row r="1039" s="1" customFormat="1" ht="24" customHeight="1" spans="1:6">
      <c r="A1039" s="16">
        <v>1036</v>
      </c>
      <c r="B1039" s="17" t="s">
        <v>3139</v>
      </c>
      <c r="C1039" s="16" t="s">
        <v>3140</v>
      </c>
      <c r="D1039" s="16" t="s">
        <v>3141</v>
      </c>
      <c r="E1039" s="16" t="s">
        <v>3042</v>
      </c>
      <c r="F1039" s="18" t="s">
        <v>12</v>
      </c>
    </row>
    <row r="1040" s="1" customFormat="1" ht="24" customHeight="1" spans="1:6">
      <c r="A1040" s="16">
        <v>1037</v>
      </c>
      <c r="B1040" s="17" t="s">
        <v>3142</v>
      </c>
      <c r="C1040" s="16" t="s">
        <v>3143</v>
      </c>
      <c r="D1040" s="16" t="s">
        <v>3144</v>
      </c>
      <c r="E1040" s="16" t="s">
        <v>3042</v>
      </c>
      <c r="F1040" s="18" t="s">
        <v>12</v>
      </c>
    </row>
    <row r="1041" s="1" customFormat="1" ht="24" customHeight="1" spans="1:6">
      <c r="A1041" s="16">
        <v>1038</v>
      </c>
      <c r="B1041" s="17" t="s">
        <v>3145</v>
      </c>
      <c r="C1041" s="16" t="s">
        <v>3146</v>
      </c>
      <c r="D1041" s="16" t="s">
        <v>3147</v>
      </c>
      <c r="E1041" s="16" t="s">
        <v>3148</v>
      </c>
      <c r="F1041" s="18" t="s">
        <v>12</v>
      </c>
    </row>
    <row r="1042" s="1" customFormat="1" ht="24" customHeight="1" spans="1:6">
      <c r="A1042" s="16">
        <v>1039</v>
      </c>
      <c r="B1042" s="17" t="s">
        <v>3149</v>
      </c>
      <c r="C1042" s="16" t="s">
        <v>3150</v>
      </c>
      <c r="D1042" s="16" t="s">
        <v>3151</v>
      </c>
      <c r="E1042" s="16" t="s">
        <v>3148</v>
      </c>
      <c r="F1042" s="18" t="s">
        <v>12</v>
      </c>
    </row>
    <row r="1043" s="1" customFormat="1" ht="24" customHeight="1" spans="1:6">
      <c r="A1043" s="16">
        <v>1040</v>
      </c>
      <c r="B1043" s="17" t="s">
        <v>3152</v>
      </c>
      <c r="C1043" s="16" t="s">
        <v>3153</v>
      </c>
      <c r="D1043" s="16" t="s">
        <v>3154</v>
      </c>
      <c r="E1043" s="16" t="s">
        <v>3148</v>
      </c>
      <c r="F1043" s="18" t="s">
        <v>12</v>
      </c>
    </row>
    <row r="1044" s="1" customFormat="1" ht="24" customHeight="1" spans="1:6">
      <c r="A1044" s="16">
        <v>1041</v>
      </c>
      <c r="B1044" s="17" t="s">
        <v>3155</v>
      </c>
      <c r="C1044" s="16" t="s">
        <v>3156</v>
      </c>
      <c r="D1044" s="16" t="s">
        <v>3157</v>
      </c>
      <c r="E1044" s="16" t="s">
        <v>3148</v>
      </c>
      <c r="F1044" s="18" t="s">
        <v>12</v>
      </c>
    </row>
    <row r="1045" s="1" customFormat="1" ht="24" customHeight="1" spans="1:6">
      <c r="A1045" s="16">
        <v>1042</v>
      </c>
      <c r="B1045" s="17" t="s">
        <v>3158</v>
      </c>
      <c r="C1045" s="16" t="s">
        <v>3159</v>
      </c>
      <c r="D1045" s="16" t="s">
        <v>3160</v>
      </c>
      <c r="E1045" s="16" t="s">
        <v>3148</v>
      </c>
      <c r="F1045" s="18" t="s">
        <v>12</v>
      </c>
    </row>
    <row r="1046" s="1" customFormat="1" ht="24" customHeight="1" spans="1:6">
      <c r="A1046" s="16">
        <v>1043</v>
      </c>
      <c r="B1046" s="17" t="s">
        <v>3161</v>
      </c>
      <c r="C1046" s="16" t="s">
        <v>3162</v>
      </c>
      <c r="D1046" s="16" t="s">
        <v>3163</v>
      </c>
      <c r="E1046" s="16" t="s">
        <v>3148</v>
      </c>
      <c r="F1046" s="18" t="s">
        <v>12</v>
      </c>
    </row>
    <row r="1047" s="1" customFormat="1" ht="24" customHeight="1" spans="1:6">
      <c r="A1047" s="16">
        <v>1044</v>
      </c>
      <c r="B1047" s="17" t="s">
        <v>3164</v>
      </c>
      <c r="C1047" s="16" t="s">
        <v>3165</v>
      </c>
      <c r="D1047" s="16" t="s">
        <v>3166</v>
      </c>
      <c r="E1047" s="16" t="s">
        <v>3148</v>
      </c>
      <c r="F1047" s="18" t="s">
        <v>12</v>
      </c>
    </row>
    <row r="1048" s="1" customFormat="1" ht="24" customHeight="1" spans="1:6">
      <c r="A1048" s="16">
        <v>1045</v>
      </c>
      <c r="B1048" s="17" t="s">
        <v>3167</v>
      </c>
      <c r="C1048" s="16" t="s">
        <v>3168</v>
      </c>
      <c r="D1048" s="16" t="s">
        <v>3169</v>
      </c>
      <c r="E1048" s="16" t="s">
        <v>3148</v>
      </c>
      <c r="F1048" s="18" t="s">
        <v>12</v>
      </c>
    </row>
    <row r="1049" s="1" customFormat="1" ht="24" customHeight="1" spans="1:6">
      <c r="A1049" s="16">
        <v>1046</v>
      </c>
      <c r="B1049" s="17" t="s">
        <v>3170</v>
      </c>
      <c r="C1049" s="16" t="s">
        <v>3171</v>
      </c>
      <c r="D1049" s="16" t="s">
        <v>3172</v>
      </c>
      <c r="E1049" s="16" t="s">
        <v>3148</v>
      </c>
      <c r="F1049" s="18" t="s">
        <v>12</v>
      </c>
    </row>
    <row r="1050" s="1" customFormat="1" ht="24" customHeight="1" spans="1:6">
      <c r="A1050" s="16">
        <v>1047</v>
      </c>
      <c r="B1050" s="17" t="s">
        <v>3173</v>
      </c>
      <c r="C1050" s="16" t="s">
        <v>3174</v>
      </c>
      <c r="D1050" s="16" t="s">
        <v>3175</v>
      </c>
      <c r="E1050" s="16" t="s">
        <v>3148</v>
      </c>
      <c r="F1050" s="18" t="s">
        <v>12</v>
      </c>
    </row>
    <row r="1051" s="1" customFormat="1" ht="24" customHeight="1" spans="1:6">
      <c r="A1051" s="16">
        <v>1048</v>
      </c>
      <c r="B1051" s="17" t="s">
        <v>3176</v>
      </c>
      <c r="C1051" s="16" t="s">
        <v>3177</v>
      </c>
      <c r="D1051" s="16" t="s">
        <v>3178</v>
      </c>
      <c r="E1051" s="16" t="s">
        <v>3148</v>
      </c>
      <c r="F1051" s="18" t="s">
        <v>12</v>
      </c>
    </row>
    <row r="1052" s="1" customFormat="1" ht="24" customHeight="1" spans="1:6">
      <c r="A1052" s="16">
        <v>1049</v>
      </c>
      <c r="B1052" s="17" t="s">
        <v>3179</v>
      </c>
      <c r="C1052" s="16" t="s">
        <v>3180</v>
      </c>
      <c r="D1052" s="16" t="s">
        <v>3181</v>
      </c>
      <c r="E1052" s="16" t="s">
        <v>3148</v>
      </c>
      <c r="F1052" s="18" t="s">
        <v>12</v>
      </c>
    </row>
    <row r="1053" s="1" customFormat="1" ht="24" customHeight="1" spans="1:6">
      <c r="A1053" s="16">
        <v>1050</v>
      </c>
      <c r="B1053" s="17" t="s">
        <v>3182</v>
      </c>
      <c r="C1053" s="16" t="s">
        <v>3183</v>
      </c>
      <c r="D1053" s="16" t="s">
        <v>3184</v>
      </c>
      <c r="E1053" s="16" t="s">
        <v>3148</v>
      </c>
      <c r="F1053" s="18" t="s">
        <v>12</v>
      </c>
    </row>
    <row r="1054" s="1" customFormat="1" ht="24" customHeight="1" spans="1:6">
      <c r="A1054" s="16">
        <v>1051</v>
      </c>
      <c r="B1054" s="17" t="s">
        <v>3185</v>
      </c>
      <c r="C1054" s="16" t="s">
        <v>1594</v>
      </c>
      <c r="D1054" s="16" t="s">
        <v>3186</v>
      </c>
      <c r="E1054" s="16" t="s">
        <v>3148</v>
      </c>
      <c r="F1054" s="18" t="s">
        <v>12</v>
      </c>
    </row>
    <row r="1055" s="1" customFormat="1" ht="24" customHeight="1" spans="1:6">
      <c r="A1055" s="16">
        <v>1052</v>
      </c>
      <c r="B1055" s="17" t="s">
        <v>3187</v>
      </c>
      <c r="C1055" s="16" t="s">
        <v>3188</v>
      </c>
      <c r="D1055" s="16" t="s">
        <v>3189</v>
      </c>
      <c r="E1055" s="16" t="s">
        <v>3148</v>
      </c>
      <c r="F1055" s="18" t="s">
        <v>12</v>
      </c>
    </row>
    <row r="1056" s="1" customFormat="1" ht="24" customHeight="1" spans="1:6">
      <c r="A1056" s="16">
        <v>1053</v>
      </c>
      <c r="B1056" s="17" t="s">
        <v>3190</v>
      </c>
      <c r="C1056" s="16" t="s">
        <v>3191</v>
      </c>
      <c r="D1056" s="16" t="s">
        <v>3192</v>
      </c>
      <c r="E1056" s="16" t="s">
        <v>3148</v>
      </c>
      <c r="F1056" s="18" t="s">
        <v>12</v>
      </c>
    </row>
    <row r="1057" s="1" customFormat="1" ht="24" customHeight="1" spans="1:6">
      <c r="A1057" s="16">
        <v>1054</v>
      </c>
      <c r="B1057" s="17" t="s">
        <v>3193</v>
      </c>
      <c r="C1057" s="16" t="s">
        <v>3194</v>
      </c>
      <c r="D1057" s="16" t="s">
        <v>3195</v>
      </c>
      <c r="E1057" s="16" t="s">
        <v>3148</v>
      </c>
      <c r="F1057" s="18" t="s">
        <v>12</v>
      </c>
    </row>
    <row r="1058" s="1" customFormat="1" ht="24" customHeight="1" spans="1:6">
      <c r="A1058" s="16">
        <v>1055</v>
      </c>
      <c r="B1058" s="17" t="s">
        <v>3196</v>
      </c>
      <c r="C1058" s="16" t="s">
        <v>3197</v>
      </c>
      <c r="D1058" s="16" t="s">
        <v>3198</v>
      </c>
      <c r="E1058" s="16" t="s">
        <v>3148</v>
      </c>
      <c r="F1058" s="18" t="s">
        <v>12</v>
      </c>
    </row>
    <row r="1059" s="1" customFormat="1" ht="24" customHeight="1" spans="1:6">
      <c r="A1059" s="16">
        <v>1056</v>
      </c>
      <c r="B1059" s="17" t="s">
        <v>3199</v>
      </c>
      <c r="C1059" s="16" t="s">
        <v>2205</v>
      </c>
      <c r="D1059" s="16" t="s">
        <v>3200</v>
      </c>
      <c r="E1059" s="16" t="s">
        <v>3148</v>
      </c>
      <c r="F1059" s="18" t="s">
        <v>12</v>
      </c>
    </row>
    <row r="1060" s="1" customFormat="1" ht="24" customHeight="1" spans="1:6">
      <c r="A1060" s="16">
        <v>1057</v>
      </c>
      <c r="B1060" s="17" t="s">
        <v>3201</v>
      </c>
      <c r="C1060" s="16" t="s">
        <v>3202</v>
      </c>
      <c r="D1060" s="16" t="s">
        <v>3203</v>
      </c>
      <c r="E1060" s="16" t="s">
        <v>3148</v>
      </c>
      <c r="F1060" s="18" t="s">
        <v>12</v>
      </c>
    </row>
    <row r="1061" s="1" customFormat="1" ht="24" customHeight="1" spans="1:6">
      <c r="A1061" s="16">
        <v>1058</v>
      </c>
      <c r="B1061" s="17" t="s">
        <v>3204</v>
      </c>
      <c r="C1061" s="16" t="s">
        <v>3205</v>
      </c>
      <c r="D1061" s="16" t="s">
        <v>3206</v>
      </c>
      <c r="E1061" s="16" t="s">
        <v>3148</v>
      </c>
      <c r="F1061" s="18" t="s">
        <v>12</v>
      </c>
    </row>
    <row r="1062" s="1" customFormat="1" ht="24" customHeight="1" spans="1:6">
      <c r="A1062" s="16">
        <v>1059</v>
      </c>
      <c r="B1062" s="17" t="s">
        <v>3207</v>
      </c>
      <c r="C1062" s="16" t="s">
        <v>3208</v>
      </c>
      <c r="D1062" s="16" t="s">
        <v>3209</v>
      </c>
      <c r="E1062" s="16" t="s">
        <v>3148</v>
      </c>
      <c r="F1062" s="18" t="s">
        <v>12</v>
      </c>
    </row>
    <row r="1063" s="1" customFormat="1" ht="24" customHeight="1" spans="1:6">
      <c r="A1063" s="16">
        <v>1060</v>
      </c>
      <c r="B1063" s="17" t="s">
        <v>3210</v>
      </c>
      <c r="C1063" s="16" t="s">
        <v>3211</v>
      </c>
      <c r="D1063" s="16" t="s">
        <v>3212</v>
      </c>
      <c r="E1063" s="16" t="s">
        <v>3148</v>
      </c>
      <c r="F1063" s="18" t="s">
        <v>12</v>
      </c>
    </row>
    <row r="1064" s="1" customFormat="1" ht="24" customHeight="1" spans="1:6">
      <c r="A1064" s="16">
        <v>1061</v>
      </c>
      <c r="B1064" s="17" t="s">
        <v>3213</v>
      </c>
      <c r="C1064" s="16" t="s">
        <v>3214</v>
      </c>
      <c r="D1064" s="16" t="s">
        <v>3215</v>
      </c>
      <c r="E1064" s="16" t="s">
        <v>3148</v>
      </c>
      <c r="F1064" s="18" t="s">
        <v>12</v>
      </c>
    </row>
    <row r="1065" s="1" customFormat="1" ht="24" customHeight="1" spans="1:6">
      <c r="A1065" s="16">
        <v>1062</v>
      </c>
      <c r="B1065" s="17" t="s">
        <v>3216</v>
      </c>
      <c r="C1065" s="16" t="s">
        <v>3217</v>
      </c>
      <c r="D1065" s="16" t="s">
        <v>3218</v>
      </c>
      <c r="E1065" s="16" t="s">
        <v>3148</v>
      </c>
      <c r="F1065" s="18" t="s">
        <v>12</v>
      </c>
    </row>
    <row r="1066" s="1" customFormat="1" ht="24" customHeight="1" spans="1:6">
      <c r="A1066" s="16">
        <v>1063</v>
      </c>
      <c r="B1066" s="17" t="s">
        <v>3219</v>
      </c>
      <c r="C1066" s="16" t="s">
        <v>3220</v>
      </c>
      <c r="D1066" s="16" t="s">
        <v>3221</v>
      </c>
      <c r="E1066" s="16" t="s">
        <v>3148</v>
      </c>
      <c r="F1066" s="18" t="s">
        <v>12</v>
      </c>
    </row>
    <row r="1067" s="1" customFormat="1" ht="24" customHeight="1" spans="1:6">
      <c r="A1067" s="16">
        <v>1064</v>
      </c>
      <c r="B1067" s="17" t="s">
        <v>3222</v>
      </c>
      <c r="C1067" s="16" t="s">
        <v>3223</v>
      </c>
      <c r="D1067" s="16" t="s">
        <v>3224</v>
      </c>
      <c r="E1067" s="16" t="s">
        <v>3148</v>
      </c>
      <c r="F1067" s="18" t="s">
        <v>12</v>
      </c>
    </row>
    <row r="1068" s="1" customFormat="1" ht="24" customHeight="1" spans="1:6">
      <c r="A1068" s="16">
        <v>1065</v>
      </c>
      <c r="B1068" s="17" t="s">
        <v>3225</v>
      </c>
      <c r="C1068" s="16" t="s">
        <v>3226</v>
      </c>
      <c r="D1068" s="16" t="s">
        <v>3227</v>
      </c>
      <c r="E1068" s="16" t="s">
        <v>3148</v>
      </c>
      <c r="F1068" s="18" t="s">
        <v>12</v>
      </c>
    </row>
    <row r="1069" s="1" customFormat="1" ht="24" customHeight="1" spans="1:6">
      <c r="A1069" s="16">
        <v>1066</v>
      </c>
      <c r="B1069" s="17" t="s">
        <v>3228</v>
      </c>
      <c r="C1069" s="16" t="s">
        <v>3229</v>
      </c>
      <c r="D1069" s="16" t="s">
        <v>3230</v>
      </c>
      <c r="E1069" s="16" t="s">
        <v>3148</v>
      </c>
      <c r="F1069" s="18" t="s">
        <v>12</v>
      </c>
    </row>
    <row r="1070" s="1" customFormat="1" ht="24" customHeight="1" spans="1:6">
      <c r="A1070" s="16">
        <v>1067</v>
      </c>
      <c r="B1070" s="17" t="s">
        <v>3231</v>
      </c>
      <c r="C1070" s="16" t="s">
        <v>3232</v>
      </c>
      <c r="D1070" s="16" t="s">
        <v>3233</v>
      </c>
      <c r="E1070" s="16" t="s">
        <v>3148</v>
      </c>
      <c r="F1070" s="18" t="s">
        <v>12</v>
      </c>
    </row>
    <row r="1071" s="1" customFormat="1" ht="24" customHeight="1" spans="1:6">
      <c r="A1071" s="16">
        <v>1068</v>
      </c>
      <c r="B1071" s="17" t="s">
        <v>3234</v>
      </c>
      <c r="C1071" s="16" t="s">
        <v>3235</v>
      </c>
      <c r="D1071" s="16" t="s">
        <v>3236</v>
      </c>
      <c r="E1071" s="16" t="s">
        <v>3148</v>
      </c>
      <c r="F1071" s="18" t="s">
        <v>12</v>
      </c>
    </row>
    <row r="1072" s="1" customFormat="1" ht="24" customHeight="1" spans="1:6">
      <c r="A1072" s="16">
        <v>1069</v>
      </c>
      <c r="B1072" s="17" t="s">
        <v>3237</v>
      </c>
      <c r="C1072" s="16" t="s">
        <v>3238</v>
      </c>
      <c r="D1072" s="16" t="s">
        <v>3239</v>
      </c>
      <c r="E1072" s="16" t="s">
        <v>3148</v>
      </c>
      <c r="F1072" s="18" t="s">
        <v>12</v>
      </c>
    </row>
    <row r="1073" s="1" customFormat="1" ht="24" customHeight="1" spans="1:6">
      <c r="A1073" s="16">
        <v>1070</v>
      </c>
      <c r="B1073" s="17" t="s">
        <v>3240</v>
      </c>
      <c r="C1073" s="16" t="s">
        <v>3241</v>
      </c>
      <c r="D1073" s="16" t="s">
        <v>3242</v>
      </c>
      <c r="E1073" s="16" t="s">
        <v>3148</v>
      </c>
      <c r="F1073" s="18" t="s">
        <v>12</v>
      </c>
    </row>
    <row r="1074" s="1" customFormat="1" ht="24" customHeight="1" spans="1:6">
      <c r="A1074" s="16">
        <v>1071</v>
      </c>
      <c r="B1074" s="17" t="s">
        <v>3243</v>
      </c>
      <c r="C1074" s="16" t="s">
        <v>3244</v>
      </c>
      <c r="D1074" s="16" t="s">
        <v>3245</v>
      </c>
      <c r="E1074" s="16" t="s">
        <v>3148</v>
      </c>
      <c r="F1074" s="18" t="s">
        <v>12</v>
      </c>
    </row>
    <row r="1075" s="1" customFormat="1" ht="24" customHeight="1" spans="1:6">
      <c r="A1075" s="16">
        <v>1072</v>
      </c>
      <c r="B1075" s="17" t="s">
        <v>3246</v>
      </c>
      <c r="C1075" s="16" t="s">
        <v>3247</v>
      </c>
      <c r="D1075" s="16" t="s">
        <v>3248</v>
      </c>
      <c r="E1075" s="16" t="s">
        <v>3148</v>
      </c>
      <c r="F1075" s="18" t="s">
        <v>12</v>
      </c>
    </row>
    <row r="1076" s="1" customFormat="1" ht="24" customHeight="1" spans="1:6">
      <c r="A1076" s="16">
        <v>1073</v>
      </c>
      <c r="B1076" s="17" t="s">
        <v>3249</v>
      </c>
      <c r="C1076" s="16" t="s">
        <v>3250</v>
      </c>
      <c r="D1076" s="16" t="s">
        <v>3251</v>
      </c>
      <c r="E1076" s="16" t="s">
        <v>3148</v>
      </c>
      <c r="F1076" s="18" t="s">
        <v>12</v>
      </c>
    </row>
    <row r="1077" s="1" customFormat="1" ht="24" customHeight="1" spans="1:6">
      <c r="A1077" s="16">
        <v>1074</v>
      </c>
      <c r="B1077" s="17" t="s">
        <v>3252</v>
      </c>
      <c r="C1077" s="16" t="s">
        <v>3253</v>
      </c>
      <c r="D1077" s="16" t="s">
        <v>3254</v>
      </c>
      <c r="E1077" s="16" t="s">
        <v>3148</v>
      </c>
      <c r="F1077" s="18" t="s">
        <v>12</v>
      </c>
    </row>
    <row r="1078" s="1" customFormat="1" ht="24" customHeight="1" spans="1:6">
      <c r="A1078" s="16">
        <v>1075</v>
      </c>
      <c r="B1078" s="17" t="s">
        <v>3255</v>
      </c>
      <c r="C1078" s="16" t="s">
        <v>3256</v>
      </c>
      <c r="D1078" s="16" t="s">
        <v>3257</v>
      </c>
      <c r="E1078" s="16" t="s">
        <v>3148</v>
      </c>
      <c r="F1078" s="18" t="s">
        <v>12</v>
      </c>
    </row>
    <row r="1079" s="1" customFormat="1" ht="24" customHeight="1" spans="1:6">
      <c r="A1079" s="16">
        <v>1076</v>
      </c>
      <c r="B1079" s="17" t="s">
        <v>3258</v>
      </c>
      <c r="C1079" s="16" t="s">
        <v>3259</v>
      </c>
      <c r="D1079" s="16" t="s">
        <v>3260</v>
      </c>
      <c r="E1079" s="16" t="s">
        <v>3148</v>
      </c>
      <c r="F1079" s="18" t="s">
        <v>12</v>
      </c>
    </row>
    <row r="1080" s="1" customFormat="1" ht="24" customHeight="1" spans="1:6">
      <c r="A1080" s="16">
        <v>1077</v>
      </c>
      <c r="B1080" s="17" t="s">
        <v>3261</v>
      </c>
      <c r="C1080" s="16" t="s">
        <v>3262</v>
      </c>
      <c r="D1080" s="16" t="s">
        <v>3263</v>
      </c>
      <c r="E1080" s="16" t="s">
        <v>3148</v>
      </c>
      <c r="F1080" s="18" t="s">
        <v>12</v>
      </c>
    </row>
    <row r="1081" s="1" customFormat="1" ht="24" customHeight="1" spans="1:6">
      <c r="A1081" s="16">
        <v>1078</v>
      </c>
      <c r="B1081" s="17" t="s">
        <v>3264</v>
      </c>
      <c r="C1081" s="16" t="s">
        <v>3265</v>
      </c>
      <c r="D1081" s="16" t="s">
        <v>3266</v>
      </c>
      <c r="E1081" s="16" t="s">
        <v>3148</v>
      </c>
      <c r="F1081" s="18" t="s">
        <v>12</v>
      </c>
    </row>
    <row r="1082" s="1" customFormat="1" ht="24" customHeight="1" spans="1:6">
      <c r="A1082" s="16">
        <v>1079</v>
      </c>
      <c r="B1082" s="17" t="s">
        <v>3267</v>
      </c>
      <c r="C1082" s="16" t="s">
        <v>3268</v>
      </c>
      <c r="D1082" s="16" t="s">
        <v>3269</v>
      </c>
      <c r="E1082" s="16" t="s">
        <v>3148</v>
      </c>
      <c r="F1082" s="18" t="s">
        <v>12</v>
      </c>
    </row>
    <row r="1083" s="1" customFormat="1" ht="24" customHeight="1" spans="1:6">
      <c r="A1083" s="16">
        <v>1080</v>
      </c>
      <c r="B1083" s="17" t="s">
        <v>3270</v>
      </c>
      <c r="C1083" s="16" t="s">
        <v>3271</v>
      </c>
      <c r="D1083" s="16" t="s">
        <v>3272</v>
      </c>
      <c r="E1083" s="16" t="s">
        <v>3148</v>
      </c>
      <c r="F1083" s="18" t="s">
        <v>12</v>
      </c>
    </row>
    <row r="1084" s="1" customFormat="1" ht="24" customHeight="1" spans="1:6">
      <c r="A1084" s="16">
        <v>1081</v>
      </c>
      <c r="B1084" s="17" t="s">
        <v>3273</v>
      </c>
      <c r="C1084" s="16" t="s">
        <v>3274</v>
      </c>
      <c r="D1084" s="16" t="s">
        <v>3275</v>
      </c>
      <c r="E1084" s="16" t="s">
        <v>3148</v>
      </c>
      <c r="F1084" s="18" t="s">
        <v>12</v>
      </c>
    </row>
    <row r="1085" s="1" customFormat="1" ht="24" customHeight="1" spans="1:6">
      <c r="A1085" s="16">
        <v>1082</v>
      </c>
      <c r="B1085" s="17" t="s">
        <v>3276</v>
      </c>
      <c r="C1085" s="16" t="s">
        <v>3277</v>
      </c>
      <c r="D1085" s="16" t="s">
        <v>3278</v>
      </c>
      <c r="E1085" s="16" t="s">
        <v>3148</v>
      </c>
      <c r="F1085" s="18" t="s">
        <v>12</v>
      </c>
    </row>
    <row r="1086" s="1" customFormat="1" ht="24" customHeight="1" spans="1:6">
      <c r="A1086" s="16">
        <v>1083</v>
      </c>
      <c r="B1086" s="17" t="s">
        <v>3279</v>
      </c>
      <c r="C1086" s="16" t="s">
        <v>3280</v>
      </c>
      <c r="D1086" s="16" t="s">
        <v>3281</v>
      </c>
      <c r="E1086" s="16" t="s">
        <v>3148</v>
      </c>
      <c r="F1086" s="18" t="s">
        <v>12</v>
      </c>
    </row>
    <row r="1087" s="1" customFormat="1" ht="24" customHeight="1" spans="1:6">
      <c r="A1087" s="16">
        <v>1084</v>
      </c>
      <c r="B1087" s="17" t="s">
        <v>3282</v>
      </c>
      <c r="C1087" s="16" t="s">
        <v>3283</v>
      </c>
      <c r="D1087" s="16" t="s">
        <v>3284</v>
      </c>
      <c r="E1087" s="16" t="s">
        <v>3148</v>
      </c>
      <c r="F1087" s="18" t="s">
        <v>12</v>
      </c>
    </row>
    <row r="1088" s="1" customFormat="1" ht="24" customHeight="1" spans="1:6">
      <c r="A1088" s="16">
        <v>1085</v>
      </c>
      <c r="B1088" s="17" t="s">
        <v>3285</v>
      </c>
      <c r="C1088" s="16" t="s">
        <v>2774</v>
      </c>
      <c r="D1088" s="16" t="s">
        <v>3286</v>
      </c>
      <c r="E1088" s="16" t="s">
        <v>3148</v>
      </c>
      <c r="F1088" s="18" t="s">
        <v>12</v>
      </c>
    </row>
    <row r="1089" s="1" customFormat="1" ht="24" customHeight="1" spans="1:6">
      <c r="A1089" s="16">
        <v>1086</v>
      </c>
      <c r="B1089" s="17" t="s">
        <v>3287</v>
      </c>
      <c r="C1089" s="16" t="s">
        <v>3288</v>
      </c>
      <c r="D1089" s="16" t="s">
        <v>3289</v>
      </c>
      <c r="E1089" s="16" t="s">
        <v>3148</v>
      </c>
      <c r="F1089" s="18" t="s">
        <v>12</v>
      </c>
    </row>
    <row r="1090" s="1" customFormat="1" ht="24" customHeight="1" spans="1:6">
      <c r="A1090" s="16">
        <v>1087</v>
      </c>
      <c r="B1090" s="17" t="s">
        <v>3290</v>
      </c>
      <c r="C1090" s="16" t="s">
        <v>3291</v>
      </c>
      <c r="D1090" s="16" t="s">
        <v>3292</v>
      </c>
      <c r="E1090" s="16" t="s">
        <v>3148</v>
      </c>
      <c r="F1090" s="18" t="s">
        <v>12</v>
      </c>
    </row>
    <row r="1091" s="1" customFormat="1" ht="24" customHeight="1" spans="1:6">
      <c r="A1091" s="16">
        <v>1088</v>
      </c>
      <c r="B1091" s="17" t="s">
        <v>3293</v>
      </c>
      <c r="C1091" s="16" t="s">
        <v>3294</v>
      </c>
      <c r="D1091" s="16" t="s">
        <v>3295</v>
      </c>
      <c r="E1091" s="16" t="s">
        <v>3148</v>
      </c>
      <c r="F1091" s="18" t="s">
        <v>12</v>
      </c>
    </row>
    <row r="1092" s="1" customFormat="1" ht="24" customHeight="1" spans="1:6">
      <c r="A1092" s="16">
        <v>1089</v>
      </c>
      <c r="B1092" s="17" t="s">
        <v>3296</v>
      </c>
      <c r="C1092" s="16" t="s">
        <v>3297</v>
      </c>
      <c r="D1092" s="16" t="s">
        <v>3298</v>
      </c>
      <c r="E1092" s="16" t="s">
        <v>3148</v>
      </c>
      <c r="F1092" s="18" t="s">
        <v>12</v>
      </c>
    </row>
    <row r="1093" s="1" customFormat="1" ht="24" customHeight="1" spans="1:6">
      <c r="A1093" s="16">
        <v>1090</v>
      </c>
      <c r="B1093" s="17" t="s">
        <v>3299</v>
      </c>
      <c r="C1093" s="16" t="s">
        <v>3300</v>
      </c>
      <c r="D1093" s="16" t="s">
        <v>3301</v>
      </c>
      <c r="E1093" s="16" t="s">
        <v>3148</v>
      </c>
      <c r="F1093" s="18" t="s">
        <v>12</v>
      </c>
    </row>
    <row r="1094" s="1" customFormat="1" ht="24" customHeight="1" spans="1:6">
      <c r="A1094" s="16">
        <v>1091</v>
      </c>
      <c r="B1094" s="17" t="s">
        <v>3302</v>
      </c>
      <c r="C1094" s="16" t="s">
        <v>3303</v>
      </c>
      <c r="D1094" s="16" t="s">
        <v>3304</v>
      </c>
      <c r="E1094" s="16" t="s">
        <v>3148</v>
      </c>
      <c r="F1094" s="18" t="s">
        <v>12</v>
      </c>
    </row>
    <row r="1095" s="1" customFormat="1" ht="24" customHeight="1" spans="1:6">
      <c r="A1095" s="16">
        <v>1092</v>
      </c>
      <c r="B1095" s="17" t="s">
        <v>3305</v>
      </c>
      <c r="C1095" s="16" t="s">
        <v>3306</v>
      </c>
      <c r="D1095" s="16" t="s">
        <v>3307</v>
      </c>
      <c r="E1095" s="16" t="s">
        <v>3148</v>
      </c>
      <c r="F1095" s="18" t="s">
        <v>12</v>
      </c>
    </row>
    <row r="1096" s="1" customFormat="1" ht="24" customHeight="1" spans="1:6">
      <c r="A1096" s="16">
        <v>1093</v>
      </c>
      <c r="B1096" s="17" t="s">
        <v>3308</v>
      </c>
      <c r="C1096" s="16" t="s">
        <v>3309</v>
      </c>
      <c r="D1096" s="16" t="s">
        <v>3310</v>
      </c>
      <c r="E1096" s="16" t="s">
        <v>3311</v>
      </c>
      <c r="F1096" s="18" t="s">
        <v>12</v>
      </c>
    </row>
    <row r="1097" s="1" customFormat="1" ht="24" customHeight="1" spans="1:6">
      <c r="A1097" s="16">
        <v>1094</v>
      </c>
      <c r="B1097" s="17" t="s">
        <v>3312</v>
      </c>
      <c r="C1097" s="16" t="s">
        <v>3313</v>
      </c>
      <c r="D1097" s="16" t="s">
        <v>3314</v>
      </c>
      <c r="E1097" s="16" t="s">
        <v>3311</v>
      </c>
      <c r="F1097" s="18" t="s">
        <v>12</v>
      </c>
    </row>
    <row r="1098" s="1" customFormat="1" ht="24" customHeight="1" spans="1:6">
      <c r="A1098" s="16">
        <v>1095</v>
      </c>
      <c r="B1098" s="17" t="s">
        <v>3315</v>
      </c>
      <c r="C1098" s="16" t="s">
        <v>3316</v>
      </c>
      <c r="D1098" s="16" t="s">
        <v>3317</v>
      </c>
      <c r="E1098" s="16" t="s">
        <v>3311</v>
      </c>
      <c r="F1098" s="18" t="s">
        <v>12</v>
      </c>
    </row>
    <row r="1099" s="1" customFormat="1" ht="24" customHeight="1" spans="1:6">
      <c r="A1099" s="16">
        <v>1096</v>
      </c>
      <c r="B1099" s="17" t="s">
        <v>3318</v>
      </c>
      <c r="C1099" s="16" t="s">
        <v>3319</v>
      </c>
      <c r="D1099" s="16" t="s">
        <v>3320</v>
      </c>
      <c r="E1099" s="16" t="s">
        <v>3311</v>
      </c>
      <c r="F1099" s="18" t="s">
        <v>12</v>
      </c>
    </row>
    <row r="1100" s="1" customFormat="1" ht="24" customHeight="1" spans="1:6">
      <c r="A1100" s="16">
        <v>1097</v>
      </c>
      <c r="B1100" s="17" t="s">
        <v>3321</v>
      </c>
      <c r="C1100" s="16" t="s">
        <v>3322</v>
      </c>
      <c r="D1100" s="16" t="s">
        <v>3323</v>
      </c>
      <c r="E1100" s="16" t="s">
        <v>3311</v>
      </c>
      <c r="F1100" s="18" t="s">
        <v>12</v>
      </c>
    </row>
    <row r="1101" s="1" customFormat="1" ht="24" customHeight="1" spans="1:6">
      <c r="A1101" s="16">
        <v>1098</v>
      </c>
      <c r="B1101" s="17" t="s">
        <v>3324</v>
      </c>
      <c r="C1101" s="16" t="s">
        <v>3325</v>
      </c>
      <c r="D1101" s="16" t="s">
        <v>3326</v>
      </c>
      <c r="E1101" s="16" t="s">
        <v>3311</v>
      </c>
      <c r="F1101" s="18" t="s">
        <v>12</v>
      </c>
    </row>
    <row r="1102" s="1" customFormat="1" ht="24" customHeight="1" spans="1:6">
      <c r="A1102" s="16">
        <v>1099</v>
      </c>
      <c r="B1102" s="17" t="s">
        <v>3327</v>
      </c>
      <c r="C1102" s="16" t="s">
        <v>3328</v>
      </c>
      <c r="D1102" s="16" t="s">
        <v>3329</v>
      </c>
      <c r="E1102" s="16" t="s">
        <v>3311</v>
      </c>
      <c r="F1102" s="18" t="s">
        <v>12</v>
      </c>
    </row>
    <row r="1103" s="1" customFormat="1" ht="24" customHeight="1" spans="1:6">
      <c r="A1103" s="16">
        <v>1100</v>
      </c>
      <c r="B1103" s="17" t="s">
        <v>3330</v>
      </c>
      <c r="C1103" s="16" t="s">
        <v>3331</v>
      </c>
      <c r="D1103" s="16" t="s">
        <v>3332</v>
      </c>
      <c r="E1103" s="16" t="s">
        <v>3311</v>
      </c>
      <c r="F1103" s="18" t="s">
        <v>12</v>
      </c>
    </row>
    <row r="1104" s="1" customFormat="1" ht="24" customHeight="1" spans="1:6">
      <c r="A1104" s="16">
        <v>1101</v>
      </c>
      <c r="B1104" s="17" t="s">
        <v>3333</v>
      </c>
      <c r="C1104" s="16" t="s">
        <v>3334</v>
      </c>
      <c r="D1104" s="16" t="s">
        <v>3335</v>
      </c>
      <c r="E1104" s="16" t="s">
        <v>3311</v>
      </c>
      <c r="F1104" s="18" t="s">
        <v>12</v>
      </c>
    </row>
    <row r="1105" s="1" customFormat="1" ht="24" customHeight="1" spans="1:6">
      <c r="A1105" s="16">
        <v>1102</v>
      </c>
      <c r="B1105" s="17" t="s">
        <v>3336</v>
      </c>
      <c r="C1105" s="16" t="s">
        <v>3337</v>
      </c>
      <c r="D1105" s="16" t="s">
        <v>3338</v>
      </c>
      <c r="E1105" s="16" t="s">
        <v>3311</v>
      </c>
      <c r="F1105" s="18" t="s">
        <v>12</v>
      </c>
    </row>
    <row r="1106" s="1" customFormat="1" ht="24" customHeight="1" spans="1:6">
      <c r="A1106" s="16">
        <v>1103</v>
      </c>
      <c r="B1106" s="17" t="s">
        <v>3339</v>
      </c>
      <c r="C1106" s="16" t="s">
        <v>3340</v>
      </c>
      <c r="D1106" s="16" t="s">
        <v>3341</v>
      </c>
      <c r="E1106" s="16" t="s">
        <v>3311</v>
      </c>
      <c r="F1106" s="18" t="s">
        <v>12</v>
      </c>
    </row>
    <row r="1107" s="1" customFormat="1" ht="24" customHeight="1" spans="1:6">
      <c r="A1107" s="16">
        <v>1104</v>
      </c>
      <c r="B1107" s="17" t="s">
        <v>3342</v>
      </c>
      <c r="C1107" s="16" t="s">
        <v>3343</v>
      </c>
      <c r="D1107" s="16" t="s">
        <v>3344</v>
      </c>
      <c r="E1107" s="16" t="s">
        <v>3311</v>
      </c>
      <c r="F1107" s="18" t="s">
        <v>12</v>
      </c>
    </row>
    <row r="1108" s="1" customFormat="1" ht="24" customHeight="1" spans="1:6">
      <c r="A1108" s="16">
        <v>1105</v>
      </c>
      <c r="B1108" s="17" t="s">
        <v>3345</v>
      </c>
      <c r="C1108" s="16" t="s">
        <v>3346</v>
      </c>
      <c r="D1108" s="16" t="s">
        <v>3347</v>
      </c>
      <c r="E1108" s="16" t="s">
        <v>3311</v>
      </c>
      <c r="F1108" s="18" t="s">
        <v>12</v>
      </c>
    </row>
    <row r="1109" s="1" customFormat="1" ht="24" customHeight="1" spans="1:6">
      <c r="A1109" s="16">
        <v>1106</v>
      </c>
      <c r="B1109" s="17" t="s">
        <v>3348</v>
      </c>
      <c r="C1109" s="16" t="s">
        <v>3349</v>
      </c>
      <c r="D1109" s="16" t="s">
        <v>3350</v>
      </c>
      <c r="E1109" s="16" t="s">
        <v>3311</v>
      </c>
      <c r="F1109" s="18" t="s">
        <v>12</v>
      </c>
    </row>
    <row r="1110" s="1" customFormat="1" ht="24" customHeight="1" spans="1:6">
      <c r="A1110" s="16">
        <v>1107</v>
      </c>
      <c r="B1110" s="17" t="s">
        <v>3351</v>
      </c>
      <c r="C1110" s="16" t="s">
        <v>3352</v>
      </c>
      <c r="D1110" s="16" t="s">
        <v>3353</v>
      </c>
      <c r="E1110" s="16" t="s">
        <v>3311</v>
      </c>
      <c r="F1110" s="18" t="s">
        <v>12</v>
      </c>
    </row>
    <row r="1111" s="1" customFormat="1" ht="24" customHeight="1" spans="1:6">
      <c r="A1111" s="16">
        <v>1108</v>
      </c>
      <c r="B1111" s="17" t="s">
        <v>3354</v>
      </c>
      <c r="C1111" s="16" t="s">
        <v>3355</v>
      </c>
      <c r="D1111" s="16" t="s">
        <v>3356</v>
      </c>
      <c r="E1111" s="16" t="s">
        <v>3311</v>
      </c>
      <c r="F1111" s="18" t="s">
        <v>12</v>
      </c>
    </row>
    <row r="1112" s="1" customFormat="1" ht="24" customHeight="1" spans="1:6">
      <c r="A1112" s="16">
        <v>1109</v>
      </c>
      <c r="B1112" s="17" t="s">
        <v>3357</v>
      </c>
      <c r="C1112" s="16" t="s">
        <v>3358</v>
      </c>
      <c r="D1112" s="16" t="s">
        <v>3359</v>
      </c>
      <c r="E1112" s="16" t="s">
        <v>3311</v>
      </c>
      <c r="F1112" s="18" t="s">
        <v>12</v>
      </c>
    </row>
    <row r="1113" s="1" customFormat="1" ht="24" customHeight="1" spans="1:6">
      <c r="A1113" s="16">
        <v>1110</v>
      </c>
      <c r="B1113" s="17" t="s">
        <v>3360</v>
      </c>
      <c r="C1113" s="16" t="s">
        <v>3361</v>
      </c>
      <c r="D1113" s="16" t="s">
        <v>3362</v>
      </c>
      <c r="E1113" s="16" t="s">
        <v>3311</v>
      </c>
      <c r="F1113" s="18" t="s">
        <v>12</v>
      </c>
    </row>
    <row r="1114" s="1" customFormat="1" ht="24" customHeight="1" spans="1:6">
      <c r="A1114" s="16">
        <v>1111</v>
      </c>
      <c r="B1114" s="17" t="s">
        <v>3363</v>
      </c>
      <c r="C1114" s="16" t="s">
        <v>3364</v>
      </c>
      <c r="D1114" s="16" t="s">
        <v>3365</v>
      </c>
      <c r="E1114" s="16" t="s">
        <v>3311</v>
      </c>
      <c r="F1114" s="18" t="s">
        <v>12</v>
      </c>
    </row>
    <row r="1115" s="1" customFormat="1" ht="24" customHeight="1" spans="1:6">
      <c r="A1115" s="16">
        <v>1112</v>
      </c>
      <c r="B1115" s="17" t="s">
        <v>3366</v>
      </c>
      <c r="C1115" s="16" t="s">
        <v>3367</v>
      </c>
      <c r="D1115" s="16" t="s">
        <v>3368</v>
      </c>
      <c r="E1115" s="16" t="s">
        <v>3311</v>
      </c>
      <c r="F1115" s="18" t="s">
        <v>12</v>
      </c>
    </row>
    <row r="1116" s="1" customFormat="1" ht="24" customHeight="1" spans="1:6">
      <c r="A1116" s="16">
        <v>1113</v>
      </c>
      <c r="B1116" s="17" t="s">
        <v>3369</v>
      </c>
      <c r="C1116" s="16" t="s">
        <v>3370</v>
      </c>
      <c r="D1116" s="16" t="s">
        <v>3371</v>
      </c>
      <c r="E1116" s="16" t="s">
        <v>3311</v>
      </c>
      <c r="F1116" s="18" t="s">
        <v>12</v>
      </c>
    </row>
    <row r="1117" s="1" customFormat="1" ht="24" customHeight="1" spans="1:6">
      <c r="A1117" s="16">
        <v>1114</v>
      </c>
      <c r="B1117" s="17" t="s">
        <v>3372</v>
      </c>
      <c r="C1117" s="16" t="s">
        <v>3373</v>
      </c>
      <c r="D1117" s="16" t="s">
        <v>3374</v>
      </c>
      <c r="E1117" s="16" t="s">
        <v>3311</v>
      </c>
      <c r="F1117" s="18" t="s">
        <v>12</v>
      </c>
    </row>
    <row r="1118" s="1" customFormat="1" ht="24" customHeight="1" spans="1:6">
      <c r="A1118" s="16">
        <v>1115</v>
      </c>
      <c r="B1118" s="17" t="s">
        <v>3375</v>
      </c>
      <c r="C1118" s="16" t="s">
        <v>3376</v>
      </c>
      <c r="D1118" s="16" t="s">
        <v>3377</v>
      </c>
      <c r="E1118" s="16" t="s">
        <v>3311</v>
      </c>
      <c r="F1118" s="18" t="s">
        <v>12</v>
      </c>
    </row>
    <row r="1119" s="1" customFormat="1" ht="24" customHeight="1" spans="1:6">
      <c r="A1119" s="16">
        <v>1116</v>
      </c>
      <c r="B1119" s="17" t="s">
        <v>3378</v>
      </c>
      <c r="C1119" s="16" t="s">
        <v>3379</v>
      </c>
      <c r="D1119" s="16" t="s">
        <v>3380</v>
      </c>
      <c r="E1119" s="16" t="s">
        <v>3311</v>
      </c>
      <c r="F1119" s="18" t="s">
        <v>12</v>
      </c>
    </row>
    <row r="1120" s="1" customFormat="1" ht="24" customHeight="1" spans="1:6">
      <c r="A1120" s="16">
        <v>1117</v>
      </c>
      <c r="B1120" s="17" t="s">
        <v>3381</v>
      </c>
      <c r="C1120" s="16" t="s">
        <v>3382</v>
      </c>
      <c r="D1120" s="16" t="s">
        <v>3383</v>
      </c>
      <c r="E1120" s="16" t="s">
        <v>3311</v>
      </c>
      <c r="F1120" s="18" t="s">
        <v>12</v>
      </c>
    </row>
    <row r="1121" s="1" customFormat="1" ht="24" customHeight="1" spans="1:6">
      <c r="A1121" s="16">
        <v>1118</v>
      </c>
      <c r="B1121" s="17" t="s">
        <v>3384</v>
      </c>
      <c r="C1121" s="16" t="s">
        <v>3385</v>
      </c>
      <c r="D1121" s="16" t="s">
        <v>3386</v>
      </c>
      <c r="E1121" s="16" t="s">
        <v>3311</v>
      </c>
      <c r="F1121" s="18" t="s">
        <v>12</v>
      </c>
    </row>
    <row r="1122" s="1" customFormat="1" ht="24" customHeight="1" spans="1:6">
      <c r="A1122" s="16">
        <v>1119</v>
      </c>
      <c r="B1122" s="17" t="s">
        <v>3387</v>
      </c>
      <c r="C1122" s="16" t="s">
        <v>3388</v>
      </c>
      <c r="D1122" s="16" t="s">
        <v>3389</v>
      </c>
      <c r="E1122" s="16" t="s">
        <v>3311</v>
      </c>
      <c r="F1122" s="18" t="s">
        <v>12</v>
      </c>
    </row>
    <row r="1123" s="1" customFormat="1" ht="24" customHeight="1" spans="1:6">
      <c r="A1123" s="16">
        <v>1120</v>
      </c>
      <c r="B1123" s="17" t="s">
        <v>3390</v>
      </c>
      <c r="C1123" s="16" t="s">
        <v>3391</v>
      </c>
      <c r="D1123" s="16" t="s">
        <v>3392</v>
      </c>
      <c r="E1123" s="16" t="s">
        <v>3311</v>
      </c>
      <c r="F1123" s="18" t="s">
        <v>12</v>
      </c>
    </row>
    <row r="1124" s="1" customFormat="1" ht="24" customHeight="1" spans="1:6">
      <c r="A1124" s="16">
        <v>1121</v>
      </c>
      <c r="B1124" s="17" t="s">
        <v>3393</v>
      </c>
      <c r="C1124" s="16" t="s">
        <v>3394</v>
      </c>
      <c r="D1124" s="16" t="s">
        <v>3395</v>
      </c>
      <c r="E1124" s="16" t="s">
        <v>3311</v>
      </c>
      <c r="F1124" s="18" t="s">
        <v>12</v>
      </c>
    </row>
    <row r="1125" s="1" customFormat="1" ht="24" customHeight="1" spans="1:6">
      <c r="A1125" s="16">
        <v>1122</v>
      </c>
      <c r="B1125" s="17" t="s">
        <v>3396</v>
      </c>
      <c r="C1125" s="16" t="s">
        <v>3397</v>
      </c>
      <c r="D1125" s="16" t="s">
        <v>3398</v>
      </c>
      <c r="E1125" s="16" t="s">
        <v>3311</v>
      </c>
      <c r="F1125" s="18" t="s">
        <v>12</v>
      </c>
    </row>
    <row r="1126" s="1" customFormat="1" ht="24" customHeight="1" spans="1:6">
      <c r="A1126" s="16">
        <v>1123</v>
      </c>
      <c r="B1126" s="17" t="s">
        <v>3399</v>
      </c>
      <c r="C1126" s="16" t="s">
        <v>3400</v>
      </c>
      <c r="D1126" s="16" t="s">
        <v>3401</v>
      </c>
      <c r="E1126" s="16" t="s">
        <v>3311</v>
      </c>
      <c r="F1126" s="18" t="s">
        <v>12</v>
      </c>
    </row>
    <row r="1127" s="1" customFormat="1" ht="24" customHeight="1" spans="1:6">
      <c r="A1127" s="16">
        <v>1124</v>
      </c>
      <c r="B1127" s="17" t="s">
        <v>3402</v>
      </c>
      <c r="C1127" s="16" t="s">
        <v>3403</v>
      </c>
      <c r="D1127" s="16" t="s">
        <v>3404</v>
      </c>
      <c r="E1127" s="16" t="s">
        <v>3311</v>
      </c>
      <c r="F1127" s="18" t="s">
        <v>12</v>
      </c>
    </row>
    <row r="1128" s="1" customFormat="1" ht="24" customHeight="1" spans="1:6">
      <c r="A1128" s="16">
        <v>1125</v>
      </c>
      <c r="B1128" s="17" t="s">
        <v>3405</v>
      </c>
      <c r="C1128" s="16" t="s">
        <v>3406</v>
      </c>
      <c r="D1128" s="16" t="s">
        <v>3407</v>
      </c>
      <c r="E1128" s="16" t="s">
        <v>3311</v>
      </c>
      <c r="F1128" s="18" t="s">
        <v>12</v>
      </c>
    </row>
    <row r="1129" s="1" customFormat="1" ht="24" customHeight="1" spans="1:6">
      <c r="A1129" s="16">
        <v>1126</v>
      </c>
      <c r="B1129" s="17" t="s">
        <v>3408</v>
      </c>
      <c r="C1129" s="16" t="s">
        <v>3409</v>
      </c>
      <c r="D1129" s="16" t="s">
        <v>3410</v>
      </c>
      <c r="E1129" s="16" t="s">
        <v>3311</v>
      </c>
      <c r="F1129" s="18" t="s">
        <v>12</v>
      </c>
    </row>
    <row r="1130" s="1" customFormat="1" ht="24" customHeight="1" spans="1:6">
      <c r="A1130" s="16">
        <v>1127</v>
      </c>
      <c r="B1130" s="17" t="s">
        <v>3411</v>
      </c>
      <c r="C1130" s="16" t="s">
        <v>3412</v>
      </c>
      <c r="D1130" s="16" t="s">
        <v>3413</v>
      </c>
      <c r="E1130" s="16" t="s">
        <v>3311</v>
      </c>
      <c r="F1130" s="18" t="s">
        <v>12</v>
      </c>
    </row>
    <row r="1131" s="1" customFormat="1" ht="24" customHeight="1" spans="1:6">
      <c r="A1131" s="16">
        <v>1128</v>
      </c>
      <c r="B1131" s="17" t="s">
        <v>3414</v>
      </c>
      <c r="C1131" s="16" t="s">
        <v>3415</v>
      </c>
      <c r="D1131" s="16" t="s">
        <v>3416</v>
      </c>
      <c r="E1131" s="16" t="s">
        <v>3311</v>
      </c>
      <c r="F1131" s="18" t="s">
        <v>12</v>
      </c>
    </row>
    <row r="1132" s="1" customFormat="1" ht="24" customHeight="1" spans="1:6">
      <c r="A1132" s="16">
        <v>1129</v>
      </c>
      <c r="B1132" s="17" t="s">
        <v>3417</v>
      </c>
      <c r="C1132" s="16" t="s">
        <v>3418</v>
      </c>
      <c r="D1132" s="16" t="s">
        <v>3419</v>
      </c>
      <c r="E1132" s="16" t="s">
        <v>3311</v>
      </c>
      <c r="F1132" s="18" t="s">
        <v>12</v>
      </c>
    </row>
    <row r="1133" s="1" customFormat="1" ht="24" customHeight="1" spans="1:6">
      <c r="A1133" s="16">
        <v>1130</v>
      </c>
      <c r="B1133" s="17" t="s">
        <v>3420</v>
      </c>
      <c r="C1133" s="16" t="s">
        <v>3421</v>
      </c>
      <c r="D1133" s="16" t="s">
        <v>3422</v>
      </c>
      <c r="E1133" s="16" t="s">
        <v>3311</v>
      </c>
      <c r="F1133" s="18" t="s">
        <v>12</v>
      </c>
    </row>
    <row r="1134" s="1" customFormat="1" ht="24" customHeight="1" spans="1:6">
      <c r="A1134" s="16">
        <v>1131</v>
      </c>
      <c r="B1134" s="17" t="s">
        <v>3423</v>
      </c>
      <c r="C1134" s="16" t="s">
        <v>3424</v>
      </c>
      <c r="D1134" s="16" t="s">
        <v>3425</v>
      </c>
      <c r="E1134" s="16" t="s">
        <v>3311</v>
      </c>
      <c r="F1134" s="18" t="s">
        <v>12</v>
      </c>
    </row>
    <row r="1135" s="1" customFormat="1" ht="24" customHeight="1" spans="1:6">
      <c r="A1135" s="16">
        <v>1132</v>
      </c>
      <c r="B1135" s="17" t="s">
        <v>3426</v>
      </c>
      <c r="C1135" s="16" t="s">
        <v>3427</v>
      </c>
      <c r="D1135" s="16" t="s">
        <v>3428</v>
      </c>
      <c r="E1135" s="16" t="s">
        <v>3311</v>
      </c>
      <c r="F1135" s="18" t="s">
        <v>12</v>
      </c>
    </row>
    <row r="1136" s="1" customFormat="1" ht="24" customHeight="1" spans="1:6">
      <c r="A1136" s="16">
        <v>1133</v>
      </c>
      <c r="B1136" s="17" t="s">
        <v>3429</v>
      </c>
      <c r="C1136" s="16" t="s">
        <v>3430</v>
      </c>
      <c r="D1136" s="16" t="s">
        <v>3431</v>
      </c>
      <c r="E1136" s="16" t="s">
        <v>3311</v>
      </c>
      <c r="F1136" s="18" t="s">
        <v>12</v>
      </c>
    </row>
    <row r="1137" s="1" customFormat="1" ht="24" customHeight="1" spans="1:6">
      <c r="A1137" s="16">
        <v>1134</v>
      </c>
      <c r="B1137" s="17" t="s">
        <v>3432</v>
      </c>
      <c r="C1137" s="16" t="s">
        <v>3433</v>
      </c>
      <c r="D1137" s="16" t="s">
        <v>3434</v>
      </c>
      <c r="E1137" s="16" t="s">
        <v>3311</v>
      </c>
      <c r="F1137" s="18" t="s">
        <v>12</v>
      </c>
    </row>
    <row r="1138" s="1" customFormat="1" ht="24" customHeight="1" spans="1:6">
      <c r="A1138" s="16">
        <v>1135</v>
      </c>
      <c r="B1138" s="17" t="s">
        <v>3435</v>
      </c>
      <c r="C1138" s="16" t="s">
        <v>3436</v>
      </c>
      <c r="D1138" s="16" t="s">
        <v>3437</v>
      </c>
      <c r="E1138" s="16" t="s">
        <v>3311</v>
      </c>
      <c r="F1138" s="18" t="s">
        <v>12</v>
      </c>
    </row>
    <row r="1139" s="1" customFormat="1" ht="24" customHeight="1" spans="1:6">
      <c r="A1139" s="16">
        <v>1136</v>
      </c>
      <c r="B1139" s="17" t="s">
        <v>3438</v>
      </c>
      <c r="C1139" s="16" t="s">
        <v>3439</v>
      </c>
      <c r="D1139" s="16" t="s">
        <v>3440</v>
      </c>
      <c r="E1139" s="16" t="s">
        <v>3311</v>
      </c>
      <c r="F1139" s="18" t="s">
        <v>12</v>
      </c>
    </row>
    <row r="1140" s="1" customFormat="1" ht="24" customHeight="1" spans="1:6">
      <c r="A1140" s="16">
        <v>1137</v>
      </c>
      <c r="B1140" s="17" t="s">
        <v>3441</v>
      </c>
      <c r="C1140" s="16" t="s">
        <v>3442</v>
      </c>
      <c r="D1140" s="16" t="s">
        <v>3443</v>
      </c>
      <c r="E1140" s="16" t="s">
        <v>3311</v>
      </c>
      <c r="F1140" s="18" t="s">
        <v>12</v>
      </c>
    </row>
    <row r="1141" s="1" customFormat="1" ht="24" customHeight="1" spans="1:6">
      <c r="A1141" s="16">
        <v>1138</v>
      </c>
      <c r="B1141" s="17" t="s">
        <v>3444</v>
      </c>
      <c r="C1141" s="16" t="s">
        <v>3445</v>
      </c>
      <c r="D1141" s="16" t="s">
        <v>3446</v>
      </c>
      <c r="E1141" s="16" t="s">
        <v>3311</v>
      </c>
      <c r="F1141" s="18" t="s">
        <v>12</v>
      </c>
    </row>
    <row r="1142" s="1" customFormat="1" ht="24" customHeight="1" spans="1:6">
      <c r="A1142" s="16">
        <v>1139</v>
      </c>
      <c r="B1142" s="17" t="s">
        <v>3447</v>
      </c>
      <c r="C1142" s="16" t="s">
        <v>3448</v>
      </c>
      <c r="D1142" s="16" t="s">
        <v>3449</v>
      </c>
      <c r="E1142" s="16" t="s">
        <v>3311</v>
      </c>
      <c r="F1142" s="18" t="s">
        <v>12</v>
      </c>
    </row>
    <row r="1143" s="1" customFormat="1" ht="24" customHeight="1" spans="1:6">
      <c r="A1143" s="16">
        <v>1140</v>
      </c>
      <c r="B1143" s="17" t="s">
        <v>3450</v>
      </c>
      <c r="C1143" s="16" t="s">
        <v>3451</v>
      </c>
      <c r="D1143" s="16" t="s">
        <v>3452</v>
      </c>
      <c r="E1143" s="16" t="s">
        <v>3311</v>
      </c>
      <c r="F1143" s="18" t="s">
        <v>12</v>
      </c>
    </row>
    <row r="1144" s="1" customFormat="1" ht="24" customHeight="1" spans="1:6">
      <c r="A1144" s="16">
        <v>1141</v>
      </c>
      <c r="B1144" s="17" t="s">
        <v>3453</v>
      </c>
      <c r="C1144" s="16" t="s">
        <v>3454</v>
      </c>
      <c r="D1144" s="16" t="s">
        <v>3455</v>
      </c>
      <c r="E1144" s="16" t="s">
        <v>3311</v>
      </c>
      <c r="F1144" s="18" t="s">
        <v>12</v>
      </c>
    </row>
    <row r="1145" s="1" customFormat="1" ht="24" customHeight="1" spans="1:6">
      <c r="A1145" s="16">
        <v>1142</v>
      </c>
      <c r="B1145" s="17" t="s">
        <v>3456</v>
      </c>
      <c r="C1145" s="16" t="s">
        <v>3457</v>
      </c>
      <c r="D1145" s="16" t="s">
        <v>3458</v>
      </c>
      <c r="E1145" s="16" t="s">
        <v>3311</v>
      </c>
      <c r="F1145" s="18" t="s">
        <v>12</v>
      </c>
    </row>
    <row r="1146" s="1" customFormat="1" ht="24" customHeight="1" spans="1:6">
      <c r="A1146" s="16">
        <v>1143</v>
      </c>
      <c r="B1146" s="17" t="s">
        <v>3459</v>
      </c>
      <c r="C1146" s="16" t="s">
        <v>3460</v>
      </c>
      <c r="D1146" s="16" t="s">
        <v>3461</v>
      </c>
      <c r="E1146" s="16" t="s">
        <v>3311</v>
      </c>
      <c r="F1146" s="18" t="s">
        <v>12</v>
      </c>
    </row>
    <row r="1147" s="1" customFormat="1" ht="24" customHeight="1" spans="1:6">
      <c r="A1147" s="16">
        <v>1144</v>
      </c>
      <c r="B1147" s="17" t="s">
        <v>3462</v>
      </c>
      <c r="C1147" s="16" t="s">
        <v>3463</v>
      </c>
      <c r="D1147" s="16" t="s">
        <v>3464</v>
      </c>
      <c r="E1147" s="16" t="s">
        <v>3311</v>
      </c>
      <c r="F1147" s="18" t="s">
        <v>12</v>
      </c>
    </row>
    <row r="1148" s="1" customFormat="1" ht="24" customHeight="1" spans="1:6">
      <c r="A1148" s="16">
        <v>1145</v>
      </c>
      <c r="B1148" s="17" t="s">
        <v>3465</v>
      </c>
      <c r="C1148" s="16" t="s">
        <v>3466</v>
      </c>
      <c r="D1148" s="16" t="s">
        <v>3467</v>
      </c>
      <c r="E1148" s="16" t="s">
        <v>3311</v>
      </c>
      <c r="F1148" s="18" t="s">
        <v>12</v>
      </c>
    </row>
    <row r="1149" s="1" customFormat="1" ht="24" customHeight="1" spans="1:6">
      <c r="A1149" s="16">
        <v>1146</v>
      </c>
      <c r="B1149" s="17" t="s">
        <v>3468</v>
      </c>
      <c r="C1149" s="16" t="s">
        <v>3469</v>
      </c>
      <c r="D1149" s="16" t="s">
        <v>3470</v>
      </c>
      <c r="E1149" s="16" t="s">
        <v>3311</v>
      </c>
      <c r="F1149" s="18" t="s">
        <v>12</v>
      </c>
    </row>
    <row r="1150" s="1" customFormat="1" ht="24" customHeight="1" spans="1:6">
      <c r="A1150" s="16">
        <v>1147</v>
      </c>
      <c r="B1150" s="17" t="s">
        <v>3471</v>
      </c>
      <c r="C1150" s="16" t="s">
        <v>3472</v>
      </c>
      <c r="D1150" s="16" t="s">
        <v>3473</v>
      </c>
      <c r="E1150" s="16" t="s">
        <v>3311</v>
      </c>
      <c r="F1150" s="18" t="s">
        <v>12</v>
      </c>
    </row>
    <row r="1151" s="1" customFormat="1" ht="24" customHeight="1" spans="1:6">
      <c r="A1151" s="16">
        <v>1148</v>
      </c>
      <c r="B1151" s="17" t="s">
        <v>3474</v>
      </c>
      <c r="C1151" s="16" t="s">
        <v>3475</v>
      </c>
      <c r="D1151" s="16" t="s">
        <v>3476</v>
      </c>
      <c r="E1151" s="16" t="s">
        <v>3311</v>
      </c>
      <c r="F1151" s="18" t="s">
        <v>12</v>
      </c>
    </row>
    <row r="1152" s="1" customFormat="1" ht="24" customHeight="1" spans="1:6">
      <c r="A1152" s="16">
        <v>1149</v>
      </c>
      <c r="B1152" s="17" t="s">
        <v>3477</v>
      </c>
      <c r="C1152" s="16" t="s">
        <v>3478</v>
      </c>
      <c r="D1152" s="16" t="s">
        <v>3479</v>
      </c>
      <c r="E1152" s="16" t="s">
        <v>3311</v>
      </c>
      <c r="F1152" s="18" t="s">
        <v>12</v>
      </c>
    </row>
    <row r="1153" s="1" customFormat="1" ht="24" customHeight="1" spans="1:6">
      <c r="A1153" s="16">
        <v>1150</v>
      </c>
      <c r="B1153" s="17" t="s">
        <v>3480</v>
      </c>
      <c r="C1153" s="16" t="s">
        <v>3481</v>
      </c>
      <c r="D1153" s="16" t="s">
        <v>3482</v>
      </c>
      <c r="E1153" s="16" t="s">
        <v>3483</v>
      </c>
      <c r="F1153" s="18" t="s">
        <v>12</v>
      </c>
    </row>
    <row r="1154" s="1" customFormat="1" ht="24" customHeight="1" spans="1:6">
      <c r="A1154" s="16">
        <v>1151</v>
      </c>
      <c r="B1154" s="17" t="s">
        <v>3484</v>
      </c>
      <c r="C1154" s="16" t="s">
        <v>3485</v>
      </c>
      <c r="D1154" s="16" t="s">
        <v>3486</v>
      </c>
      <c r="E1154" s="16" t="s">
        <v>3483</v>
      </c>
      <c r="F1154" s="18" t="s">
        <v>12</v>
      </c>
    </row>
    <row r="1155" s="1" customFormat="1" ht="24" customHeight="1" spans="1:6">
      <c r="A1155" s="16">
        <v>1152</v>
      </c>
      <c r="B1155" s="17" t="s">
        <v>3487</v>
      </c>
      <c r="C1155" s="16" t="s">
        <v>3488</v>
      </c>
      <c r="D1155" s="16" t="s">
        <v>3489</v>
      </c>
      <c r="E1155" s="16" t="s">
        <v>3483</v>
      </c>
      <c r="F1155" s="18" t="s">
        <v>12</v>
      </c>
    </row>
    <row r="1156" s="1" customFormat="1" ht="24" customHeight="1" spans="1:6">
      <c r="A1156" s="16">
        <v>1153</v>
      </c>
      <c r="B1156" s="17" t="s">
        <v>3490</v>
      </c>
      <c r="C1156" s="16" t="s">
        <v>3491</v>
      </c>
      <c r="D1156" s="16" t="s">
        <v>3492</v>
      </c>
      <c r="E1156" s="16" t="s">
        <v>3483</v>
      </c>
      <c r="F1156" s="18" t="s">
        <v>12</v>
      </c>
    </row>
    <row r="1157" s="1" customFormat="1" ht="24" customHeight="1" spans="1:6">
      <c r="A1157" s="16">
        <v>1154</v>
      </c>
      <c r="B1157" s="17" t="s">
        <v>3493</v>
      </c>
      <c r="C1157" s="16" t="s">
        <v>3494</v>
      </c>
      <c r="D1157" s="16" t="s">
        <v>3495</v>
      </c>
      <c r="E1157" s="16" t="s">
        <v>3483</v>
      </c>
      <c r="F1157" s="18" t="s">
        <v>12</v>
      </c>
    </row>
    <row r="1158" s="1" customFormat="1" ht="24" customHeight="1" spans="1:6">
      <c r="A1158" s="16">
        <v>1155</v>
      </c>
      <c r="B1158" s="17" t="s">
        <v>3496</v>
      </c>
      <c r="C1158" s="16" t="s">
        <v>3497</v>
      </c>
      <c r="D1158" s="16" t="s">
        <v>3498</v>
      </c>
      <c r="E1158" s="16" t="s">
        <v>3483</v>
      </c>
      <c r="F1158" s="18" t="s">
        <v>12</v>
      </c>
    </row>
    <row r="1159" s="1" customFormat="1" ht="24" customHeight="1" spans="1:6">
      <c r="A1159" s="16">
        <v>1156</v>
      </c>
      <c r="B1159" s="17" t="s">
        <v>3499</v>
      </c>
      <c r="C1159" s="16" t="s">
        <v>3500</v>
      </c>
      <c r="D1159" s="16" t="s">
        <v>3501</v>
      </c>
      <c r="E1159" s="16" t="s">
        <v>3483</v>
      </c>
      <c r="F1159" s="18" t="s">
        <v>12</v>
      </c>
    </row>
    <row r="1160" s="1" customFormat="1" ht="24" customHeight="1" spans="1:6">
      <c r="A1160" s="16">
        <v>1157</v>
      </c>
      <c r="B1160" s="17" t="s">
        <v>3502</v>
      </c>
      <c r="C1160" s="16" t="s">
        <v>3503</v>
      </c>
      <c r="D1160" s="16" t="s">
        <v>3504</v>
      </c>
      <c r="E1160" s="16" t="s">
        <v>3483</v>
      </c>
      <c r="F1160" s="18" t="s">
        <v>12</v>
      </c>
    </row>
    <row r="1161" s="1" customFormat="1" ht="24" customHeight="1" spans="1:6">
      <c r="A1161" s="16">
        <v>1158</v>
      </c>
      <c r="B1161" s="17" t="s">
        <v>3505</v>
      </c>
      <c r="C1161" s="16" t="s">
        <v>3506</v>
      </c>
      <c r="D1161" s="16" t="s">
        <v>3507</v>
      </c>
      <c r="E1161" s="16" t="s">
        <v>3483</v>
      </c>
      <c r="F1161" s="18" t="s">
        <v>12</v>
      </c>
    </row>
    <row r="1162" s="1" customFormat="1" ht="24" customHeight="1" spans="1:6">
      <c r="A1162" s="16">
        <v>1159</v>
      </c>
      <c r="B1162" s="17" t="s">
        <v>3508</v>
      </c>
      <c r="C1162" s="16" t="s">
        <v>3509</v>
      </c>
      <c r="D1162" s="16" t="s">
        <v>3510</v>
      </c>
      <c r="E1162" s="16" t="s">
        <v>3483</v>
      </c>
      <c r="F1162" s="18" t="s">
        <v>12</v>
      </c>
    </row>
    <row r="1163" s="1" customFormat="1" ht="24" customHeight="1" spans="1:6">
      <c r="A1163" s="16">
        <v>1160</v>
      </c>
      <c r="B1163" s="17" t="s">
        <v>3511</v>
      </c>
      <c r="C1163" s="16" t="s">
        <v>3512</v>
      </c>
      <c r="D1163" s="16" t="s">
        <v>3513</v>
      </c>
      <c r="E1163" s="16" t="s">
        <v>3483</v>
      </c>
      <c r="F1163" s="18" t="s">
        <v>12</v>
      </c>
    </row>
    <row r="1164" s="1" customFormat="1" ht="24" customHeight="1" spans="1:6">
      <c r="A1164" s="16">
        <v>1161</v>
      </c>
      <c r="B1164" s="17" t="s">
        <v>3514</v>
      </c>
      <c r="C1164" s="16" t="s">
        <v>3515</v>
      </c>
      <c r="D1164" s="16" t="s">
        <v>3516</v>
      </c>
      <c r="E1164" s="16" t="s">
        <v>3483</v>
      </c>
      <c r="F1164" s="18" t="s">
        <v>12</v>
      </c>
    </row>
    <row r="1165" s="1" customFormat="1" ht="24" customHeight="1" spans="1:6">
      <c r="A1165" s="16">
        <v>1162</v>
      </c>
      <c r="B1165" s="17" t="s">
        <v>3517</v>
      </c>
      <c r="C1165" s="16" t="s">
        <v>3518</v>
      </c>
      <c r="D1165" s="16" t="s">
        <v>3519</v>
      </c>
      <c r="E1165" s="16" t="s">
        <v>3483</v>
      </c>
      <c r="F1165" s="18" t="s">
        <v>12</v>
      </c>
    </row>
    <row r="1166" s="1" customFormat="1" ht="24" customHeight="1" spans="1:6">
      <c r="A1166" s="16">
        <v>1163</v>
      </c>
      <c r="B1166" s="17" t="s">
        <v>3520</v>
      </c>
      <c r="C1166" s="16" t="s">
        <v>3521</v>
      </c>
      <c r="D1166" s="16" t="s">
        <v>3522</v>
      </c>
      <c r="E1166" s="16" t="s">
        <v>3483</v>
      </c>
      <c r="F1166" s="18" t="s">
        <v>12</v>
      </c>
    </row>
    <row r="1167" s="1" customFormat="1" ht="24" customHeight="1" spans="1:6">
      <c r="A1167" s="16">
        <v>1164</v>
      </c>
      <c r="B1167" s="17" t="s">
        <v>3523</v>
      </c>
      <c r="C1167" s="16" t="s">
        <v>3524</v>
      </c>
      <c r="D1167" s="16" t="s">
        <v>3525</v>
      </c>
      <c r="E1167" s="16" t="s">
        <v>3483</v>
      </c>
      <c r="F1167" s="18" t="s">
        <v>12</v>
      </c>
    </row>
    <row r="1168" s="1" customFormat="1" ht="24" customHeight="1" spans="1:6">
      <c r="A1168" s="16">
        <v>1165</v>
      </c>
      <c r="B1168" s="17" t="s">
        <v>3526</v>
      </c>
      <c r="C1168" s="16" t="s">
        <v>3527</v>
      </c>
      <c r="D1168" s="16" t="s">
        <v>3528</v>
      </c>
      <c r="E1168" s="16" t="s">
        <v>3483</v>
      </c>
      <c r="F1168" s="18" t="s">
        <v>12</v>
      </c>
    </row>
    <row r="1169" s="1" customFormat="1" ht="24" customHeight="1" spans="1:6">
      <c r="A1169" s="16">
        <v>1166</v>
      </c>
      <c r="B1169" s="17" t="s">
        <v>3529</v>
      </c>
      <c r="C1169" s="16" t="s">
        <v>3530</v>
      </c>
      <c r="D1169" s="16" t="s">
        <v>3531</v>
      </c>
      <c r="E1169" s="16" t="s">
        <v>3483</v>
      </c>
      <c r="F1169" s="18" t="s">
        <v>12</v>
      </c>
    </row>
    <row r="1170" s="1" customFormat="1" ht="24" customHeight="1" spans="1:6">
      <c r="A1170" s="16">
        <v>1167</v>
      </c>
      <c r="B1170" s="17" t="s">
        <v>3532</v>
      </c>
      <c r="C1170" s="16" t="s">
        <v>3533</v>
      </c>
      <c r="D1170" s="16" t="s">
        <v>3534</v>
      </c>
      <c r="E1170" s="16" t="s">
        <v>3483</v>
      </c>
      <c r="F1170" s="18" t="s">
        <v>12</v>
      </c>
    </row>
    <row r="1171" s="1" customFormat="1" ht="24" customHeight="1" spans="1:6">
      <c r="A1171" s="16">
        <v>1168</v>
      </c>
      <c r="B1171" s="17" t="s">
        <v>3535</v>
      </c>
      <c r="C1171" s="16" t="s">
        <v>3536</v>
      </c>
      <c r="D1171" s="16" t="s">
        <v>3537</v>
      </c>
      <c r="E1171" s="16" t="s">
        <v>3483</v>
      </c>
      <c r="F1171" s="18" t="s">
        <v>12</v>
      </c>
    </row>
    <row r="1172" s="1" customFormat="1" ht="24" customHeight="1" spans="1:6">
      <c r="A1172" s="16">
        <v>1169</v>
      </c>
      <c r="B1172" s="17" t="s">
        <v>3538</v>
      </c>
      <c r="C1172" s="16" t="s">
        <v>3539</v>
      </c>
      <c r="D1172" s="16" t="s">
        <v>3540</v>
      </c>
      <c r="E1172" s="16" t="s">
        <v>3483</v>
      </c>
      <c r="F1172" s="18" t="s">
        <v>12</v>
      </c>
    </row>
    <row r="1173" s="1" customFormat="1" ht="24" customHeight="1" spans="1:6">
      <c r="A1173" s="16">
        <v>1170</v>
      </c>
      <c r="B1173" s="17" t="s">
        <v>3541</v>
      </c>
      <c r="C1173" s="16" t="s">
        <v>3542</v>
      </c>
      <c r="D1173" s="16" t="s">
        <v>3543</v>
      </c>
      <c r="E1173" s="16" t="s">
        <v>3483</v>
      </c>
      <c r="F1173" s="18" t="s">
        <v>12</v>
      </c>
    </row>
    <row r="1174" s="1" customFormat="1" ht="24" customHeight="1" spans="1:6">
      <c r="A1174" s="16">
        <v>1171</v>
      </c>
      <c r="B1174" s="17" t="s">
        <v>3544</v>
      </c>
      <c r="C1174" s="16" t="s">
        <v>3545</v>
      </c>
      <c r="D1174" s="16" t="s">
        <v>3546</v>
      </c>
      <c r="E1174" s="16" t="s">
        <v>3483</v>
      </c>
      <c r="F1174" s="18" t="s">
        <v>12</v>
      </c>
    </row>
    <row r="1175" s="1" customFormat="1" ht="24" customHeight="1" spans="1:6">
      <c r="A1175" s="16">
        <v>1172</v>
      </c>
      <c r="B1175" s="17" t="s">
        <v>3547</v>
      </c>
      <c r="C1175" s="16" t="s">
        <v>3548</v>
      </c>
      <c r="D1175" s="16" t="s">
        <v>3549</v>
      </c>
      <c r="E1175" s="16" t="s">
        <v>3483</v>
      </c>
      <c r="F1175" s="18" t="s">
        <v>12</v>
      </c>
    </row>
    <row r="1176" s="1" customFormat="1" ht="24" customHeight="1" spans="1:6">
      <c r="A1176" s="16">
        <v>1173</v>
      </c>
      <c r="B1176" s="17" t="s">
        <v>3550</v>
      </c>
      <c r="C1176" s="16" t="s">
        <v>3551</v>
      </c>
      <c r="D1176" s="16" t="s">
        <v>3552</v>
      </c>
      <c r="E1176" s="16" t="s">
        <v>3483</v>
      </c>
      <c r="F1176" s="18" t="s">
        <v>12</v>
      </c>
    </row>
    <row r="1177" s="1" customFormat="1" ht="24" customHeight="1" spans="1:6">
      <c r="A1177" s="16">
        <v>1174</v>
      </c>
      <c r="B1177" s="17" t="s">
        <v>3553</v>
      </c>
      <c r="C1177" s="16" t="s">
        <v>3554</v>
      </c>
      <c r="D1177" s="16" t="s">
        <v>3555</v>
      </c>
      <c r="E1177" s="16" t="s">
        <v>3483</v>
      </c>
      <c r="F1177" s="18" t="s">
        <v>12</v>
      </c>
    </row>
    <row r="1178" s="1" customFormat="1" ht="24" customHeight="1" spans="1:6">
      <c r="A1178" s="16">
        <v>1175</v>
      </c>
      <c r="B1178" s="17" t="s">
        <v>3556</v>
      </c>
      <c r="C1178" s="16" t="s">
        <v>3557</v>
      </c>
      <c r="D1178" s="16" t="s">
        <v>3558</v>
      </c>
      <c r="E1178" s="16" t="s">
        <v>3483</v>
      </c>
      <c r="F1178" s="18" t="s">
        <v>12</v>
      </c>
    </row>
    <row r="1179" s="1" customFormat="1" ht="24" customHeight="1" spans="1:6">
      <c r="A1179" s="16">
        <v>1176</v>
      </c>
      <c r="B1179" s="17" t="s">
        <v>3559</v>
      </c>
      <c r="C1179" s="16" t="s">
        <v>3560</v>
      </c>
      <c r="D1179" s="16" t="s">
        <v>3561</v>
      </c>
      <c r="E1179" s="16" t="s">
        <v>3483</v>
      </c>
      <c r="F1179" s="18" t="s">
        <v>12</v>
      </c>
    </row>
    <row r="1180" s="1" customFormat="1" ht="24" customHeight="1" spans="1:6">
      <c r="A1180" s="16">
        <v>1177</v>
      </c>
      <c r="B1180" s="17" t="s">
        <v>3562</v>
      </c>
      <c r="C1180" s="16" t="s">
        <v>3563</v>
      </c>
      <c r="D1180" s="16" t="s">
        <v>3564</v>
      </c>
      <c r="E1180" s="16" t="s">
        <v>3483</v>
      </c>
      <c r="F1180" s="18" t="s">
        <v>12</v>
      </c>
    </row>
    <row r="1181" s="1" customFormat="1" ht="24" customHeight="1" spans="1:6">
      <c r="A1181" s="16">
        <v>1178</v>
      </c>
      <c r="B1181" s="17" t="s">
        <v>3565</v>
      </c>
      <c r="C1181" s="16" t="s">
        <v>3566</v>
      </c>
      <c r="D1181" s="16" t="s">
        <v>3567</v>
      </c>
      <c r="E1181" s="16" t="s">
        <v>3483</v>
      </c>
      <c r="F1181" s="18" t="s">
        <v>12</v>
      </c>
    </row>
    <row r="1182" s="1" customFormat="1" ht="24" customHeight="1" spans="1:6">
      <c r="A1182" s="16">
        <v>1179</v>
      </c>
      <c r="B1182" s="17" t="s">
        <v>3568</v>
      </c>
      <c r="C1182" s="16" t="s">
        <v>3569</v>
      </c>
      <c r="D1182" s="16" t="s">
        <v>3570</v>
      </c>
      <c r="E1182" s="16" t="s">
        <v>3483</v>
      </c>
      <c r="F1182" s="18" t="s">
        <v>12</v>
      </c>
    </row>
    <row r="1183" s="1" customFormat="1" ht="24" customHeight="1" spans="1:6">
      <c r="A1183" s="16">
        <v>1180</v>
      </c>
      <c r="B1183" s="17" t="s">
        <v>3571</v>
      </c>
      <c r="C1183" s="16" t="s">
        <v>3572</v>
      </c>
      <c r="D1183" s="16" t="s">
        <v>3573</v>
      </c>
      <c r="E1183" s="16" t="s">
        <v>3483</v>
      </c>
      <c r="F1183" s="18" t="s">
        <v>12</v>
      </c>
    </row>
    <row r="1184" s="1" customFormat="1" ht="24" customHeight="1" spans="1:6">
      <c r="A1184" s="16">
        <v>1181</v>
      </c>
      <c r="B1184" s="17" t="s">
        <v>3574</v>
      </c>
      <c r="C1184" s="16" t="s">
        <v>3575</v>
      </c>
      <c r="D1184" s="16" t="s">
        <v>3576</v>
      </c>
      <c r="E1184" s="16" t="s">
        <v>3483</v>
      </c>
      <c r="F1184" s="18" t="s">
        <v>12</v>
      </c>
    </row>
    <row r="1185" s="1" customFormat="1" ht="24" customHeight="1" spans="1:6">
      <c r="A1185" s="16">
        <v>1182</v>
      </c>
      <c r="B1185" s="17" t="s">
        <v>3577</v>
      </c>
      <c r="C1185" s="16" t="s">
        <v>3578</v>
      </c>
      <c r="D1185" s="16" t="s">
        <v>3579</v>
      </c>
      <c r="E1185" s="16" t="s">
        <v>3483</v>
      </c>
      <c r="F1185" s="18" t="s">
        <v>12</v>
      </c>
    </row>
    <row r="1186" s="1" customFormat="1" ht="24" customHeight="1" spans="1:6">
      <c r="A1186" s="16">
        <v>1183</v>
      </c>
      <c r="B1186" s="17" t="s">
        <v>3580</v>
      </c>
      <c r="C1186" s="16" t="s">
        <v>3581</v>
      </c>
      <c r="D1186" s="16" t="s">
        <v>3582</v>
      </c>
      <c r="E1186" s="16" t="s">
        <v>3483</v>
      </c>
      <c r="F1186" s="18" t="s">
        <v>12</v>
      </c>
    </row>
    <row r="1187" s="1" customFormat="1" ht="24" customHeight="1" spans="1:6">
      <c r="A1187" s="16">
        <v>1184</v>
      </c>
      <c r="B1187" s="17" t="s">
        <v>3583</v>
      </c>
      <c r="C1187" s="16" t="s">
        <v>3584</v>
      </c>
      <c r="D1187" s="16" t="s">
        <v>3585</v>
      </c>
      <c r="E1187" s="16" t="s">
        <v>3483</v>
      </c>
      <c r="F1187" s="18" t="s">
        <v>12</v>
      </c>
    </row>
    <row r="1188" s="1" customFormat="1" ht="24" customHeight="1" spans="1:6">
      <c r="A1188" s="16">
        <v>1185</v>
      </c>
      <c r="B1188" s="17" t="s">
        <v>3586</v>
      </c>
      <c r="C1188" s="16" t="s">
        <v>3587</v>
      </c>
      <c r="D1188" s="16" t="s">
        <v>3588</v>
      </c>
      <c r="E1188" s="16" t="s">
        <v>3483</v>
      </c>
      <c r="F1188" s="18" t="s">
        <v>12</v>
      </c>
    </row>
    <row r="1189" s="1" customFormat="1" ht="24" customHeight="1" spans="1:6">
      <c r="A1189" s="16">
        <v>1186</v>
      </c>
      <c r="B1189" s="17" t="s">
        <v>3589</v>
      </c>
      <c r="C1189" s="16" t="s">
        <v>3590</v>
      </c>
      <c r="D1189" s="16" t="s">
        <v>3591</v>
      </c>
      <c r="E1189" s="16" t="s">
        <v>3483</v>
      </c>
      <c r="F1189" s="18" t="s">
        <v>12</v>
      </c>
    </row>
    <row r="1190" s="1" customFormat="1" ht="24" customHeight="1" spans="1:6">
      <c r="A1190" s="16">
        <v>1187</v>
      </c>
      <c r="B1190" s="17" t="s">
        <v>3592</v>
      </c>
      <c r="C1190" s="16" t="s">
        <v>3593</v>
      </c>
      <c r="D1190" s="16" t="s">
        <v>3594</v>
      </c>
      <c r="E1190" s="16" t="s">
        <v>3483</v>
      </c>
      <c r="F1190" s="18" t="s">
        <v>12</v>
      </c>
    </row>
    <row r="1191" s="1" customFormat="1" ht="24" customHeight="1" spans="1:6">
      <c r="A1191" s="16">
        <v>1188</v>
      </c>
      <c r="B1191" s="17" t="s">
        <v>3595</v>
      </c>
      <c r="C1191" s="16" t="s">
        <v>3596</v>
      </c>
      <c r="D1191" s="16" t="s">
        <v>3597</v>
      </c>
      <c r="E1191" s="16" t="s">
        <v>3483</v>
      </c>
      <c r="F1191" s="18" t="s">
        <v>12</v>
      </c>
    </row>
    <row r="1192" s="1" customFormat="1" ht="24" customHeight="1" spans="1:6">
      <c r="A1192" s="16">
        <v>1189</v>
      </c>
      <c r="B1192" s="17" t="s">
        <v>3598</v>
      </c>
      <c r="C1192" s="16" t="s">
        <v>3599</v>
      </c>
      <c r="D1192" s="16" t="s">
        <v>3600</v>
      </c>
      <c r="E1192" s="16" t="s">
        <v>3483</v>
      </c>
      <c r="F1192" s="18" t="s">
        <v>12</v>
      </c>
    </row>
    <row r="1193" s="1" customFormat="1" ht="24" customHeight="1" spans="1:6">
      <c r="A1193" s="16">
        <v>1190</v>
      </c>
      <c r="B1193" s="17" t="s">
        <v>3601</v>
      </c>
      <c r="C1193" s="16" t="s">
        <v>3602</v>
      </c>
      <c r="D1193" s="16" t="s">
        <v>3603</v>
      </c>
      <c r="E1193" s="16" t="s">
        <v>3483</v>
      </c>
      <c r="F1193" s="18" t="s">
        <v>12</v>
      </c>
    </row>
    <row r="1194" s="1" customFormat="1" ht="24" customHeight="1" spans="1:6">
      <c r="A1194" s="16">
        <v>1191</v>
      </c>
      <c r="B1194" s="17" t="s">
        <v>3604</v>
      </c>
      <c r="C1194" s="16" t="s">
        <v>3605</v>
      </c>
      <c r="D1194" s="16" t="s">
        <v>3606</v>
      </c>
      <c r="E1194" s="16" t="s">
        <v>3483</v>
      </c>
      <c r="F1194" s="18" t="s">
        <v>12</v>
      </c>
    </row>
    <row r="1195" s="1" customFormat="1" ht="24" customHeight="1" spans="1:6">
      <c r="A1195" s="16">
        <v>1192</v>
      </c>
      <c r="B1195" s="17" t="s">
        <v>3607</v>
      </c>
      <c r="C1195" s="16" t="s">
        <v>3608</v>
      </c>
      <c r="D1195" s="16" t="s">
        <v>3609</v>
      </c>
      <c r="E1195" s="16" t="s">
        <v>3483</v>
      </c>
      <c r="F1195" s="18" t="s">
        <v>12</v>
      </c>
    </row>
    <row r="1196" s="1" customFormat="1" ht="24" customHeight="1" spans="1:6">
      <c r="A1196" s="16">
        <v>1193</v>
      </c>
      <c r="B1196" s="17" t="s">
        <v>3610</v>
      </c>
      <c r="C1196" s="16" t="s">
        <v>3611</v>
      </c>
      <c r="D1196" s="16" t="s">
        <v>3612</v>
      </c>
      <c r="E1196" s="16" t="s">
        <v>3483</v>
      </c>
      <c r="F1196" s="18" t="s">
        <v>12</v>
      </c>
    </row>
    <row r="1197" s="1" customFormat="1" ht="24" customHeight="1" spans="1:6">
      <c r="A1197" s="16">
        <v>1194</v>
      </c>
      <c r="B1197" s="17" t="s">
        <v>3613</v>
      </c>
      <c r="C1197" s="16" t="s">
        <v>3614</v>
      </c>
      <c r="D1197" s="16" t="s">
        <v>3615</v>
      </c>
      <c r="E1197" s="16" t="s">
        <v>3483</v>
      </c>
      <c r="F1197" s="18" t="s">
        <v>12</v>
      </c>
    </row>
    <row r="1198" s="1" customFormat="1" ht="24" customHeight="1" spans="1:6">
      <c r="A1198" s="16">
        <v>1195</v>
      </c>
      <c r="B1198" s="17" t="s">
        <v>3616</v>
      </c>
      <c r="C1198" s="16" t="s">
        <v>3617</v>
      </c>
      <c r="D1198" s="16" t="s">
        <v>3618</v>
      </c>
      <c r="E1198" s="16" t="s">
        <v>3483</v>
      </c>
      <c r="F1198" s="18" t="s">
        <v>12</v>
      </c>
    </row>
    <row r="1199" s="1" customFormat="1" ht="24" customHeight="1" spans="1:6">
      <c r="A1199" s="16">
        <v>1196</v>
      </c>
      <c r="B1199" s="17" t="s">
        <v>3619</v>
      </c>
      <c r="C1199" s="16" t="s">
        <v>3620</v>
      </c>
      <c r="D1199" s="16" t="s">
        <v>3621</v>
      </c>
      <c r="E1199" s="16" t="s">
        <v>3483</v>
      </c>
      <c r="F1199" s="18" t="s">
        <v>12</v>
      </c>
    </row>
    <row r="1200" s="1" customFormat="1" ht="24" customHeight="1" spans="1:6">
      <c r="A1200" s="16">
        <v>1197</v>
      </c>
      <c r="B1200" s="17" t="s">
        <v>3622</v>
      </c>
      <c r="C1200" s="16" t="s">
        <v>3623</v>
      </c>
      <c r="D1200" s="16" t="s">
        <v>3624</v>
      </c>
      <c r="E1200" s="16" t="s">
        <v>3625</v>
      </c>
      <c r="F1200" s="18" t="s">
        <v>12</v>
      </c>
    </row>
    <row r="1201" s="1" customFormat="1" ht="24" customHeight="1" spans="1:6">
      <c r="A1201" s="16">
        <v>1198</v>
      </c>
      <c r="B1201" s="17" t="s">
        <v>3626</v>
      </c>
      <c r="C1201" s="16" t="s">
        <v>3627</v>
      </c>
      <c r="D1201" s="16" t="s">
        <v>3628</v>
      </c>
      <c r="E1201" s="16" t="s">
        <v>3625</v>
      </c>
      <c r="F1201" s="18" t="s">
        <v>12</v>
      </c>
    </row>
    <row r="1202" s="1" customFormat="1" ht="24" customHeight="1" spans="1:6">
      <c r="A1202" s="16">
        <v>1199</v>
      </c>
      <c r="B1202" s="17" t="s">
        <v>3629</v>
      </c>
      <c r="C1202" s="16" t="s">
        <v>3630</v>
      </c>
      <c r="D1202" s="16" t="s">
        <v>3631</v>
      </c>
      <c r="E1202" s="16" t="s">
        <v>3625</v>
      </c>
      <c r="F1202" s="18" t="s">
        <v>12</v>
      </c>
    </row>
    <row r="1203" s="1" customFormat="1" ht="24" customHeight="1" spans="1:6">
      <c r="A1203" s="16">
        <v>1200</v>
      </c>
      <c r="B1203" s="17" t="s">
        <v>3632</v>
      </c>
      <c r="C1203" s="16" t="s">
        <v>3633</v>
      </c>
      <c r="D1203" s="16" t="s">
        <v>3634</v>
      </c>
      <c r="E1203" s="16" t="s">
        <v>3625</v>
      </c>
      <c r="F1203" s="18" t="s">
        <v>12</v>
      </c>
    </row>
    <row r="1204" s="1" customFormat="1" ht="24" customHeight="1" spans="1:6">
      <c r="A1204" s="16">
        <v>1201</v>
      </c>
      <c r="B1204" s="17" t="s">
        <v>3635</v>
      </c>
      <c r="C1204" s="16" t="s">
        <v>3636</v>
      </c>
      <c r="D1204" s="16" t="s">
        <v>3637</v>
      </c>
      <c r="E1204" s="16" t="s">
        <v>3625</v>
      </c>
      <c r="F1204" s="18" t="s">
        <v>12</v>
      </c>
    </row>
    <row r="1205" s="1" customFormat="1" ht="24" customHeight="1" spans="1:6">
      <c r="A1205" s="16">
        <v>1202</v>
      </c>
      <c r="B1205" s="17" t="s">
        <v>3638</v>
      </c>
      <c r="C1205" s="16" t="s">
        <v>3639</v>
      </c>
      <c r="D1205" s="16" t="s">
        <v>3640</v>
      </c>
      <c r="E1205" s="16" t="s">
        <v>3625</v>
      </c>
      <c r="F1205" s="18" t="s">
        <v>12</v>
      </c>
    </row>
    <row r="1206" s="1" customFormat="1" ht="24" customHeight="1" spans="1:6">
      <c r="A1206" s="16">
        <v>1203</v>
      </c>
      <c r="B1206" s="17" t="s">
        <v>3641</v>
      </c>
      <c r="C1206" s="16" t="s">
        <v>3642</v>
      </c>
      <c r="D1206" s="16" t="s">
        <v>3643</v>
      </c>
      <c r="E1206" s="16" t="s">
        <v>3625</v>
      </c>
      <c r="F1206" s="18" t="s">
        <v>12</v>
      </c>
    </row>
    <row r="1207" s="1" customFormat="1" ht="24" customHeight="1" spans="1:6">
      <c r="A1207" s="16">
        <v>1204</v>
      </c>
      <c r="B1207" s="17" t="s">
        <v>3644</v>
      </c>
      <c r="C1207" s="16" t="s">
        <v>3645</v>
      </c>
      <c r="D1207" s="16" t="s">
        <v>3646</v>
      </c>
      <c r="E1207" s="16" t="s">
        <v>3625</v>
      </c>
      <c r="F1207" s="18" t="s">
        <v>12</v>
      </c>
    </row>
    <row r="1208" s="1" customFormat="1" ht="24" customHeight="1" spans="1:6">
      <c r="A1208" s="16">
        <v>1205</v>
      </c>
      <c r="B1208" s="17" t="s">
        <v>3647</v>
      </c>
      <c r="C1208" s="16" t="s">
        <v>3648</v>
      </c>
      <c r="D1208" s="16" t="s">
        <v>3649</v>
      </c>
      <c r="E1208" s="16" t="s">
        <v>3625</v>
      </c>
      <c r="F1208" s="18" t="s">
        <v>12</v>
      </c>
    </row>
    <row r="1209" s="1" customFormat="1" ht="24" customHeight="1" spans="1:6">
      <c r="A1209" s="16">
        <v>1206</v>
      </c>
      <c r="B1209" s="17" t="s">
        <v>3650</v>
      </c>
      <c r="C1209" s="16" t="s">
        <v>3651</v>
      </c>
      <c r="D1209" s="16" t="s">
        <v>3652</v>
      </c>
      <c r="E1209" s="16" t="s">
        <v>3625</v>
      </c>
      <c r="F1209" s="18" t="s">
        <v>12</v>
      </c>
    </row>
    <row r="1210" s="1" customFormat="1" ht="24" customHeight="1" spans="1:6">
      <c r="A1210" s="16">
        <v>1207</v>
      </c>
      <c r="B1210" s="17" t="s">
        <v>3653</v>
      </c>
      <c r="C1210" s="16" t="s">
        <v>3654</v>
      </c>
      <c r="D1210" s="16" t="s">
        <v>3655</v>
      </c>
      <c r="E1210" s="16" t="s">
        <v>3625</v>
      </c>
      <c r="F1210" s="18" t="s">
        <v>12</v>
      </c>
    </row>
    <row r="1211" s="1" customFormat="1" ht="24" customHeight="1" spans="1:6">
      <c r="A1211" s="16">
        <v>1208</v>
      </c>
      <c r="B1211" s="17" t="s">
        <v>3656</v>
      </c>
      <c r="C1211" s="16" t="s">
        <v>3657</v>
      </c>
      <c r="D1211" s="16" t="s">
        <v>3658</v>
      </c>
      <c r="E1211" s="16" t="s">
        <v>3625</v>
      </c>
      <c r="F1211" s="18" t="s">
        <v>12</v>
      </c>
    </row>
    <row r="1212" s="1" customFormat="1" ht="24" customHeight="1" spans="1:6">
      <c r="A1212" s="16">
        <v>1209</v>
      </c>
      <c r="B1212" s="17" t="s">
        <v>3659</v>
      </c>
      <c r="C1212" s="16" t="s">
        <v>3660</v>
      </c>
      <c r="D1212" s="16" t="s">
        <v>3661</v>
      </c>
      <c r="E1212" s="16" t="s">
        <v>3625</v>
      </c>
      <c r="F1212" s="18" t="s">
        <v>12</v>
      </c>
    </row>
    <row r="1213" s="1" customFormat="1" ht="24" customHeight="1" spans="1:6">
      <c r="A1213" s="16">
        <v>1210</v>
      </c>
      <c r="B1213" s="17" t="s">
        <v>3662</v>
      </c>
      <c r="C1213" s="16" t="s">
        <v>3663</v>
      </c>
      <c r="D1213" s="16" t="s">
        <v>3664</v>
      </c>
      <c r="E1213" s="16" t="s">
        <v>3625</v>
      </c>
      <c r="F1213" s="18" t="s">
        <v>12</v>
      </c>
    </row>
    <row r="1214" s="1" customFormat="1" ht="24" customHeight="1" spans="1:6">
      <c r="A1214" s="16">
        <v>1211</v>
      </c>
      <c r="B1214" s="17" t="s">
        <v>3665</v>
      </c>
      <c r="C1214" s="16" t="s">
        <v>3666</v>
      </c>
      <c r="D1214" s="16" t="s">
        <v>3667</v>
      </c>
      <c r="E1214" s="16" t="s">
        <v>3625</v>
      </c>
      <c r="F1214" s="18" t="s">
        <v>12</v>
      </c>
    </row>
    <row r="1215" s="1" customFormat="1" ht="24" customHeight="1" spans="1:6">
      <c r="A1215" s="16">
        <v>1212</v>
      </c>
      <c r="B1215" s="17" t="s">
        <v>3668</v>
      </c>
      <c r="C1215" s="16" t="s">
        <v>3669</v>
      </c>
      <c r="D1215" s="16" t="s">
        <v>3670</v>
      </c>
      <c r="E1215" s="16" t="s">
        <v>3625</v>
      </c>
      <c r="F1215" s="18" t="s">
        <v>12</v>
      </c>
    </row>
    <row r="1216" s="1" customFormat="1" ht="24" customHeight="1" spans="1:6">
      <c r="A1216" s="16">
        <v>1213</v>
      </c>
      <c r="B1216" s="17" t="s">
        <v>3671</v>
      </c>
      <c r="C1216" s="16" t="s">
        <v>3672</v>
      </c>
      <c r="D1216" s="16" t="s">
        <v>3673</v>
      </c>
      <c r="E1216" s="16" t="s">
        <v>3625</v>
      </c>
      <c r="F1216" s="18" t="s">
        <v>12</v>
      </c>
    </row>
    <row r="1217" s="1" customFormat="1" ht="24" customHeight="1" spans="1:6">
      <c r="A1217" s="16">
        <v>1214</v>
      </c>
      <c r="B1217" s="17" t="s">
        <v>3674</v>
      </c>
      <c r="C1217" s="16" t="s">
        <v>3675</v>
      </c>
      <c r="D1217" s="16" t="s">
        <v>3676</v>
      </c>
      <c r="E1217" s="16" t="s">
        <v>3625</v>
      </c>
      <c r="F1217" s="18" t="s">
        <v>12</v>
      </c>
    </row>
    <row r="1218" s="1" customFormat="1" ht="24" customHeight="1" spans="1:6">
      <c r="A1218" s="16">
        <v>1215</v>
      </c>
      <c r="B1218" s="17" t="s">
        <v>3677</v>
      </c>
      <c r="C1218" s="16" t="s">
        <v>3678</v>
      </c>
      <c r="D1218" s="16" t="s">
        <v>3679</v>
      </c>
      <c r="E1218" s="16" t="s">
        <v>3625</v>
      </c>
      <c r="F1218" s="18" t="s">
        <v>12</v>
      </c>
    </row>
    <row r="1219" s="1" customFormat="1" ht="24" customHeight="1" spans="1:6">
      <c r="A1219" s="16">
        <v>1216</v>
      </c>
      <c r="B1219" s="17" t="s">
        <v>3680</v>
      </c>
      <c r="C1219" s="16" t="s">
        <v>3681</v>
      </c>
      <c r="D1219" s="16" t="s">
        <v>3682</v>
      </c>
      <c r="E1219" s="16" t="s">
        <v>3625</v>
      </c>
      <c r="F1219" s="18" t="s">
        <v>12</v>
      </c>
    </row>
    <row r="1220" s="1" customFormat="1" ht="24" customHeight="1" spans="1:6">
      <c r="A1220" s="16">
        <v>1217</v>
      </c>
      <c r="B1220" s="17" t="s">
        <v>3683</v>
      </c>
      <c r="C1220" s="16" t="s">
        <v>3684</v>
      </c>
      <c r="D1220" s="16" t="s">
        <v>3685</v>
      </c>
      <c r="E1220" s="16" t="s">
        <v>3625</v>
      </c>
      <c r="F1220" s="18" t="s">
        <v>12</v>
      </c>
    </row>
    <row r="1221" s="1" customFormat="1" ht="24" customHeight="1" spans="1:6">
      <c r="A1221" s="16">
        <v>1218</v>
      </c>
      <c r="B1221" s="17" t="s">
        <v>3686</v>
      </c>
      <c r="C1221" s="16" t="s">
        <v>3687</v>
      </c>
      <c r="D1221" s="16" t="s">
        <v>3688</v>
      </c>
      <c r="E1221" s="16" t="s">
        <v>3625</v>
      </c>
      <c r="F1221" s="18" t="s">
        <v>12</v>
      </c>
    </row>
    <row r="1222" s="1" customFormat="1" ht="24" customHeight="1" spans="1:6">
      <c r="A1222" s="16">
        <v>1219</v>
      </c>
      <c r="B1222" s="17" t="s">
        <v>3689</v>
      </c>
      <c r="C1222" s="16" t="s">
        <v>3690</v>
      </c>
      <c r="D1222" s="16" t="s">
        <v>3691</v>
      </c>
      <c r="E1222" s="16" t="s">
        <v>3625</v>
      </c>
      <c r="F1222" s="18" t="s">
        <v>12</v>
      </c>
    </row>
    <row r="1223" s="1" customFormat="1" ht="24" customHeight="1" spans="1:6">
      <c r="A1223" s="16">
        <v>1220</v>
      </c>
      <c r="B1223" s="17" t="s">
        <v>3692</v>
      </c>
      <c r="C1223" s="16" t="s">
        <v>3693</v>
      </c>
      <c r="D1223" s="16" t="s">
        <v>3694</v>
      </c>
      <c r="E1223" s="16" t="s">
        <v>3625</v>
      </c>
      <c r="F1223" s="18" t="s">
        <v>12</v>
      </c>
    </row>
    <row r="1224" s="1" customFormat="1" ht="24" customHeight="1" spans="1:6">
      <c r="A1224" s="16">
        <v>1221</v>
      </c>
      <c r="B1224" s="17" t="s">
        <v>3695</v>
      </c>
      <c r="C1224" s="16" t="s">
        <v>3696</v>
      </c>
      <c r="D1224" s="16" t="s">
        <v>3697</v>
      </c>
      <c r="E1224" s="16" t="s">
        <v>3625</v>
      </c>
      <c r="F1224" s="18" t="s">
        <v>12</v>
      </c>
    </row>
    <row r="1225" s="1" customFormat="1" ht="24" customHeight="1" spans="1:6">
      <c r="A1225" s="16">
        <v>1222</v>
      </c>
      <c r="B1225" s="17" t="s">
        <v>3698</v>
      </c>
      <c r="C1225" s="16" t="s">
        <v>3699</v>
      </c>
      <c r="D1225" s="16" t="s">
        <v>3700</v>
      </c>
      <c r="E1225" s="16" t="s">
        <v>3625</v>
      </c>
      <c r="F1225" s="18" t="s">
        <v>12</v>
      </c>
    </row>
    <row r="1226" s="1" customFormat="1" ht="24" customHeight="1" spans="1:6">
      <c r="A1226" s="16">
        <v>1223</v>
      </c>
      <c r="B1226" s="17" t="s">
        <v>3701</v>
      </c>
      <c r="C1226" s="16" t="s">
        <v>3702</v>
      </c>
      <c r="D1226" s="16" t="s">
        <v>3703</v>
      </c>
      <c r="E1226" s="16" t="s">
        <v>3625</v>
      </c>
      <c r="F1226" s="18" t="s">
        <v>12</v>
      </c>
    </row>
    <row r="1227" s="1" customFormat="1" ht="24" customHeight="1" spans="1:6">
      <c r="A1227" s="16">
        <v>1224</v>
      </c>
      <c r="B1227" s="17" t="s">
        <v>3704</v>
      </c>
      <c r="C1227" s="16" t="s">
        <v>3705</v>
      </c>
      <c r="D1227" s="16" t="s">
        <v>3706</v>
      </c>
      <c r="E1227" s="16" t="s">
        <v>3625</v>
      </c>
      <c r="F1227" s="18" t="s">
        <v>12</v>
      </c>
    </row>
    <row r="1228" s="1" customFormat="1" ht="24" customHeight="1" spans="1:6">
      <c r="A1228" s="16">
        <v>1225</v>
      </c>
      <c r="B1228" s="17" t="s">
        <v>3707</v>
      </c>
      <c r="C1228" s="16" t="s">
        <v>3708</v>
      </c>
      <c r="D1228" s="16" t="s">
        <v>3709</v>
      </c>
      <c r="E1228" s="16" t="s">
        <v>3625</v>
      </c>
      <c r="F1228" s="18" t="s">
        <v>12</v>
      </c>
    </row>
    <row r="1229" s="1" customFormat="1" ht="24" customHeight="1" spans="1:6">
      <c r="A1229" s="16">
        <v>1226</v>
      </c>
      <c r="B1229" s="17" t="s">
        <v>3710</v>
      </c>
      <c r="C1229" s="16" t="s">
        <v>3711</v>
      </c>
      <c r="D1229" s="16" t="s">
        <v>3712</v>
      </c>
      <c r="E1229" s="16" t="s">
        <v>3625</v>
      </c>
      <c r="F1229" s="18" t="s">
        <v>12</v>
      </c>
    </row>
    <row r="1230" s="1" customFormat="1" ht="24" customHeight="1" spans="1:6">
      <c r="A1230" s="16">
        <v>1227</v>
      </c>
      <c r="B1230" s="17" t="s">
        <v>3713</v>
      </c>
      <c r="C1230" s="16" t="s">
        <v>3714</v>
      </c>
      <c r="D1230" s="16" t="s">
        <v>3715</v>
      </c>
      <c r="E1230" s="16" t="s">
        <v>3625</v>
      </c>
      <c r="F1230" s="18" t="s">
        <v>12</v>
      </c>
    </row>
    <row r="1231" s="1" customFormat="1" ht="24" customHeight="1" spans="1:6">
      <c r="A1231" s="16">
        <v>1228</v>
      </c>
      <c r="B1231" s="17" t="s">
        <v>3716</v>
      </c>
      <c r="C1231" s="16" t="s">
        <v>3717</v>
      </c>
      <c r="D1231" s="16" t="s">
        <v>3718</v>
      </c>
      <c r="E1231" s="16" t="s">
        <v>3625</v>
      </c>
      <c r="F1231" s="18" t="s">
        <v>12</v>
      </c>
    </row>
    <row r="1232" s="1" customFormat="1" ht="24" customHeight="1" spans="1:6">
      <c r="A1232" s="16">
        <v>1229</v>
      </c>
      <c r="B1232" s="17" t="s">
        <v>3719</v>
      </c>
      <c r="C1232" s="16" t="s">
        <v>3720</v>
      </c>
      <c r="D1232" s="16" t="s">
        <v>3721</v>
      </c>
      <c r="E1232" s="16" t="s">
        <v>3625</v>
      </c>
      <c r="F1232" s="18" t="s">
        <v>12</v>
      </c>
    </row>
    <row r="1233" s="1" customFormat="1" ht="24" customHeight="1" spans="1:6">
      <c r="A1233" s="16">
        <v>1230</v>
      </c>
      <c r="B1233" s="17" t="s">
        <v>3722</v>
      </c>
      <c r="C1233" s="16" t="s">
        <v>3723</v>
      </c>
      <c r="D1233" s="16" t="s">
        <v>3724</v>
      </c>
      <c r="E1233" s="16" t="s">
        <v>3625</v>
      </c>
      <c r="F1233" s="18" t="s">
        <v>12</v>
      </c>
    </row>
    <row r="1234" s="1" customFormat="1" ht="24" customHeight="1" spans="1:6">
      <c r="A1234" s="16">
        <v>1231</v>
      </c>
      <c r="B1234" s="17" t="s">
        <v>3725</v>
      </c>
      <c r="C1234" s="16" t="s">
        <v>3726</v>
      </c>
      <c r="D1234" s="16" t="s">
        <v>3727</v>
      </c>
      <c r="E1234" s="16" t="s">
        <v>3625</v>
      </c>
      <c r="F1234" s="18" t="s">
        <v>12</v>
      </c>
    </row>
    <row r="1235" s="1" customFormat="1" ht="24" customHeight="1" spans="1:6">
      <c r="A1235" s="16">
        <v>1232</v>
      </c>
      <c r="B1235" s="17" t="s">
        <v>3728</v>
      </c>
      <c r="C1235" s="16" t="s">
        <v>3729</v>
      </c>
      <c r="D1235" s="16" t="s">
        <v>3730</v>
      </c>
      <c r="E1235" s="16" t="s">
        <v>3625</v>
      </c>
      <c r="F1235" s="18" t="s">
        <v>12</v>
      </c>
    </row>
    <row r="1236" s="1" customFormat="1" ht="24" customHeight="1" spans="1:6">
      <c r="A1236" s="16">
        <v>1233</v>
      </c>
      <c r="B1236" s="17" t="s">
        <v>3731</v>
      </c>
      <c r="C1236" s="16" t="s">
        <v>3732</v>
      </c>
      <c r="D1236" s="16" t="s">
        <v>3733</v>
      </c>
      <c r="E1236" s="16" t="s">
        <v>3625</v>
      </c>
      <c r="F1236" s="18" t="s">
        <v>12</v>
      </c>
    </row>
    <row r="1237" s="1" customFormat="1" ht="24" customHeight="1" spans="1:6">
      <c r="A1237" s="16">
        <v>1234</v>
      </c>
      <c r="B1237" s="17" t="s">
        <v>3734</v>
      </c>
      <c r="C1237" s="16" t="s">
        <v>3735</v>
      </c>
      <c r="D1237" s="16" t="s">
        <v>3736</v>
      </c>
      <c r="E1237" s="16" t="s">
        <v>3625</v>
      </c>
      <c r="F1237" s="18" t="s">
        <v>12</v>
      </c>
    </row>
    <row r="1238" s="1" customFormat="1" ht="24" customHeight="1" spans="1:6">
      <c r="A1238" s="16">
        <v>1235</v>
      </c>
      <c r="B1238" s="17" t="s">
        <v>3737</v>
      </c>
      <c r="C1238" s="16" t="s">
        <v>3738</v>
      </c>
      <c r="D1238" s="16" t="s">
        <v>3739</v>
      </c>
      <c r="E1238" s="16" t="s">
        <v>3625</v>
      </c>
      <c r="F1238" s="18" t="s">
        <v>12</v>
      </c>
    </row>
    <row r="1239" s="1" customFormat="1" ht="24" customHeight="1" spans="1:6">
      <c r="A1239" s="16">
        <v>1236</v>
      </c>
      <c r="B1239" s="17" t="s">
        <v>3740</v>
      </c>
      <c r="C1239" s="16" t="s">
        <v>3741</v>
      </c>
      <c r="D1239" s="16" t="s">
        <v>3742</v>
      </c>
      <c r="E1239" s="16" t="s">
        <v>3625</v>
      </c>
      <c r="F1239" s="18" t="s">
        <v>12</v>
      </c>
    </row>
    <row r="1240" s="1" customFormat="1" ht="24" customHeight="1" spans="1:6">
      <c r="A1240" s="16">
        <v>1237</v>
      </c>
      <c r="B1240" s="17" t="s">
        <v>3743</v>
      </c>
      <c r="C1240" s="16" t="s">
        <v>3744</v>
      </c>
      <c r="D1240" s="16" t="s">
        <v>3745</v>
      </c>
      <c r="E1240" s="16" t="s">
        <v>3625</v>
      </c>
      <c r="F1240" s="18" t="s">
        <v>12</v>
      </c>
    </row>
    <row r="1241" s="1" customFormat="1" ht="24" customHeight="1" spans="1:6">
      <c r="A1241" s="16">
        <v>1238</v>
      </c>
      <c r="B1241" s="17" t="s">
        <v>3746</v>
      </c>
      <c r="C1241" s="16" t="s">
        <v>3747</v>
      </c>
      <c r="D1241" s="16" t="s">
        <v>3748</v>
      </c>
      <c r="E1241" s="16" t="s">
        <v>3625</v>
      </c>
      <c r="F1241" s="18" t="s">
        <v>12</v>
      </c>
    </row>
    <row r="1242" s="1" customFormat="1" ht="24" customHeight="1" spans="1:6">
      <c r="A1242" s="16">
        <v>1239</v>
      </c>
      <c r="B1242" s="17" t="s">
        <v>3749</v>
      </c>
      <c r="C1242" s="16" t="s">
        <v>3750</v>
      </c>
      <c r="D1242" s="16" t="s">
        <v>3751</v>
      </c>
      <c r="E1242" s="16" t="s">
        <v>3625</v>
      </c>
      <c r="F1242" s="18" t="s">
        <v>12</v>
      </c>
    </row>
    <row r="1243" s="1" customFormat="1" ht="24" customHeight="1" spans="1:6">
      <c r="A1243" s="16">
        <v>1240</v>
      </c>
      <c r="B1243" s="17" t="s">
        <v>3752</v>
      </c>
      <c r="C1243" s="16" t="s">
        <v>3753</v>
      </c>
      <c r="D1243" s="16" t="s">
        <v>3754</v>
      </c>
      <c r="E1243" s="16" t="s">
        <v>3625</v>
      </c>
      <c r="F1243" s="18" t="s">
        <v>12</v>
      </c>
    </row>
    <row r="1244" s="1" customFormat="1" ht="24" customHeight="1" spans="1:6">
      <c r="A1244" s="16">
        <v>1241</v>
      </c>
      <c r="B1244" s="17" t="s">
        <v>3755</v>
      </c>
      <c r="C1244" s="16" t="s">
        <v>3756</v>
      </c>
      <c r="D1244" s="16" t="s">
        <v>3757</v>
      </c>
      <c r="E1244" s="16" t="s">
        <v>3625</v>
      </c>
      <c r="F1244" s="18" t="s">
        <v>12</v>
      </c>
    </row>
    <row r="1245" s="1" customFormat="1" ht="24" customHeight="1" spans="1:6">
      <c r="A1245" s="16">
        <v>1242</v>
      </c>
      <c r="B1245" s="17" t="s">
        <v>3758</v>
      </c>
      <c r="C1245" s="16" t="s">
        <v>3759</v>
      </c>
      <c r="D1245" s="16" t="s">
        <v>3760</v>
      </c>
      <c r="E1245" s="16" t="s">
        <v>3625</v>
      </c>
      <c r="F1245" s="18" t="s">
        <v>12</v>
      </c>
    </row>
    <row r="1246" s="1" customFormat="1" ht="24" customHeight="1" spans="1:6">
      <c r="A1246" s="16">
        <v>1243</v>
      </c>
      <c r="B1246" s="17" t="s">
        <v>3761</v>
      </c>
      <c r="C1246" s="16" t="s">
        <v>3762</v>
      </c>
      <c r="D1246" s="16" t="s">
        <v>3763</v>
      </c>
      <c r="E1246" s="16" t="s">
        <v>3625</v>
      </c>
      <c r="F1246" s="18" t="s">
        <v>12</v>
      </c>
    </row>
    <row r="1247" s="1" customFormat="1" ht="24" customHeight="1" spans="1:6">
      <c r="A1247" s="16">
        <v>1244</v>
      </c>
      <c r="B1247" s="17" t="s">
        <v>3764</v>
      </c>
      <c r="C1247" s="16" t="s">
        <v>3765</v>
      </c>
      <c r="D1247" s="16" t="s">
        <v>3766</v>
      </c>
      <c r="E1247" s="16" t="s">
        <v>3625</v>
      </c>
      <c r="F1247" s="18" t="s">
        <v>12</v>
      </c>
    </row>
    <row r="1248" s="1" customFormat="1" ht="24" customHeight="1" spans="1:6">
      <c r="A1248" s="16">
        <v>1245</v>
      </c>
      <c r="B1248" s="17" t="s">
        <v>3767</v>
      </c>
      <c r="C1248" s="16" t="s">
        <v>3768</v>
      </c>
      <c r="D1248" s="16" t="s">
        <v>3769</v>
      </c>
      <c r="E1248" s="16" t="s">
        <v>3625</v>
      </c>
      <c r="F1248" s="18" t="s">
        <v>12</v>
      </c>
    </row>
    <row r="1249" s="1" customFormat="1" ht="24" customHeight="1" spans="1:6">
      <c r="A1249" s="16">
        <v>1246</v>
      </c>
      <c r="B1249" s="17" t="s">
        <v>3770</v>
      </c>
      <c r="C1249" s="16" t="s">
        <v>3771</v>
      </c>
      <c r="D1249" s="16" t="s">
        <v>3772</v>
      </c>
      <c r="E1249" s="16" t="s">
        <v>3773</v>
      </c>
      <c r="F1249" s="18" t="s">
        <v>12</v>
      </c>
    </row>
    <row r="1250" s="1" customFormat="1" ht="24" customHeight="1" spans="1:6">
      <c r="A1250" s="16">
        <v>1247</v>
      </c>
      <c r="B1250" s="17" t="s">
        <v>3774</v>
      </c>
      <c r="C1250" s="16" t="s">
        <v>3775</v>
      </c>
      <c r="D1250" s="16" t="s">
        <v>3776</v>
      </c>
      <c r="E1250" s="16" t="s">
        <v>3773</v>
      </c>
      <c r="F1250" s="18" t="s">
        <v>12</v>
      </c>
    </row>
    <row r="1251" s="1" customFormat="1" ht="24" customHeight="1" spans="1:6">
      <c r="A1251" s="16">
        <v>1248</v>
      </c>
      <c r="B1251" s="17" t="s">
        <v>3777</v>
      </c>
      <c r="C1251" s="16" t="s">
        <v>3778</v>
      </c>
      <c r="D1251" s="16" t="s">
        <v>3779</v>
      </c>
      <c r="E1251" s="16" t="s">
        <v>3773</v>
      </c>
      <c r="F1251" s="18" t="s">
        <v>12</v>
      </c>
    </row>
    <row r="1252" s="1" customFormat="1" ht="24" customHeight="1" spans="1:6">
      <c r="A1252" s="16">
        <v>1249</v>
      </c>
      <c r="B1252" s="17" t="s">
        <v>3780</v>
      </c>
      <c r="C1252" s="16" t="s">
        <v>3781</v>
      </c>
      <c r="D1252" s="16" t="s">
        <v>3782</v>
      </c>
      <c r="E1252" s="16" t="s">
        <v>3773</v>
      </c>
      <c r="F1252" s="18" t="s">
        <v>12</v>
      </c>
    </row>
    <row r="1253" s="1" customFormat="1" ht="24" customHeight="1" spans="1:6">
      <c r="A1253" s="16">
        <v>1250</v>
      </c>
      <c r="B1253" s="17" t="s">
        <v>3783</v>
      </c>
      <c r="C1253" s="16" t="s">
        <v>3784</v>
      </c>
      <c r="D1253" s="16" t="s">
        <v>3785</v>
      </c>
      <c r="E1253" s="16" t="s">
        <v>3773</v>
      </c>
      <c r="F1253" s="18" t="s">
        <v>12</v>
      </c>
    </row>
    <row r="1254" s="1" customFormat="1" ht="24" customHeight="1" spans="1:6">
      <c r="A1254" s="16">
        <v>1251</v>
      </c>
      <c r="B1254" s="17" t="s">
        <v>3786</v>
      </c>
      <c r="C1254" s="16" t="s">
        <v>3787</v>
      </c>
      <c r="D1254" s="16" t="s">
        <v>3788</v>
      </c>
      <c r="E1254" s="16" t="s">
        <v>3773</v>
      </c>
      <c r="F1254" s="18" t="s">
        <v>12</v>
      </c>
    </row>
    <row r="1255" s="1" customFormat="1" ht="24" customHeight="1" spans="1:6">
      <c r="A1255" s="16">
        <v>1252</v>
      </c>
      <c r="B1255" s="17" t="s">
        <v>3789</v>
      </c>
      <c r="C1255" s="16" t="s">
        <v>3790</v>
      </c>
      <c r="D1255" s="16" t="s">
        <v>3791</v>
      </c>
      <c r="E1255" s="16" t="s">
        <v>3773</v>
      </c>
      <c r="F1255" s="18" t="s">
        <v>12</v>
      </c>
    </row>
    <row r="1256" s="1" customFormat="1" ht="24" customHeight="1" spans="1:6">
      <c r="A1256" s="16">
        <v>1253</v>
      </c>
      <c r="B1256" s="17" t="s">
        <v>3792</v>
      </c>
      <c r="C1256" s="16" t="s">
        <v>3793</v>
      </c>
      <c r="D1256" s="16" t="s">
        <v>3794</v>
      </c>
      <c r="E1256" s="16" t="s">
        <v>3773</v>
      </c>
      <c r="F1256" s="18" t="s">
        <v>12</v>
      </c>
    </row>
    <row r="1257" s="1" customFormat="1" ht="24" customHeight="1" spans="1:6">
      <c r="A1257" s="16">
        <v>1254</v>
      </c>
      <c r="B1257" s="17" t="s">
        <v>3795</v>
      </c>
      <c r="C1257" s="16" t="s">
        <v>3796</v>
      </c>
      <c r="D1257" s="16" t="s">
        <v>3797</v>
      </c>
      <c r="E1257" s="16" t="s">
        <v>3773</v>
      </c>
      <c r="F1257" s="18" t="s">
        <v>12</v>
      </c>
    </row>
    <row r="1258" s="1" customFormat="1" ht="24" customHeight="1" spans="1:6">
      <c r="A1258" s="16">
        <v>1255</v>
      </c>
      <c r="B1258" s="17" t="s">
        <v>3798</v>
      </c>
      <c r="C1258" s="16" t="s">
        <v>3799</v>
      </c>
      <c r="D1258" s="16" t="s">
        <v>3800</v>
      </c>
      <c r="E1258" s="16" t="s">
        <v>3773</v>
      </c>
      <c r="F1258" s="18" t="s">
        <v>12</v>
      </c>
    </row>
    <row r="1259" s="1" customFormat="1" ht="24" customHeight="1" spans="1:6">
      <c r="A1259" s="16">
        <v>1256</v>
      </c>
      <c r="B1259" s="17" t="s">
        <v>3801</v>
      </c>
      <c r="C1259" s="16" t="s">
        <v>3802</v>
      </c>
      <c r="D1259" s="16" t="s">
        <v>3803</v>
      </c>
      <c r="E1259" s="16" t="s">
        <v>3773</v>
      </c>
      <c r="F1259" s="18" t="s">
        <v>12</v>
      </c>
    </row>
    <row r="1260" s="1" customFormat="1" ht="24" customHeight="1" spans="1:6">
      <c r="A1260" s="16">
        <v>1257</v>
      </c>
      <c r="B1260" s="17" t="s">
        <v>3804</v>
      </c>
      <c r="C1260" s="16" t="s">
        <v>3805</v>
      </c>
      <c r="D1260" s="16" t="s">
        <v>3806</v>
      </c>
      <c r="E1260" s="16" t="s">
        <v>3773</v>
      </c>
      <c r="F1260" s="18" t="s">
        <v>12</v>
      </c>
    </row>
    <row r="1261" s="1" customFormat="1" ht="24" customHeight="1" spans="1:6">
      <c r="A1261" s="16">
        <v>1258</v>
      </c>
      <c r="B1261" s="17" t="s">
        <v>3807</v>
      </c>
      <c r="C1261" s="16" t="s">
        <v>3808</v>
      </c>
      <c r="D1261" s="16" t="s">
        <v>3809</v>
      </c>
      <c r="E1261" s="16" t="s">
        <v>3773</v>
      </c>
      <c r="F1261" s="18" t="s">
        <v>12</v>
      </c>
    </row>
    <row r="1262" s="1" customFormat="1" ht="24" customHeight="1" spans="1:6">
      <c r="A1262" s="16">
        <v>1259</v>
      </c>
      <c r="B1262" s="17" t="s">
        <v>3810</v>
      </c>
      <c r="C1262" s="16" t="s">
        <v>3811</v>
      </c>
      <c r="D1262" s="16" t="s">
        <v>3812</v>
      </c>
      <c r="E1262" s="16" t="s">
        <v>3773</v>
      </c>
      <c r="F1262" s="18" t="s">
        <v>12</v>
      </c>
    </row>
    <row r="1263" s="1" customFormat="1" ht="24" customHeight="1" spans="1:6">
      <c r="A1263" s="16">
        <v>1260</v>
      </c>
      <c r="B1263" s="17" t="s">
        <v>3813</v>
      </c>
      <c r="C1263" s="16" t="s">
        <v>3814</v>
      </c>
      <c r="D1263" s="16" t="s">
        <v>3815</v>
      </c>
      <c r="E1263" s="16" t="s">
        <v>3773</v>
      </c>
      <c r="F1263" s="18" t="s">
        <v>12</v>
      </c>
    </row>
    <row r="1264" s="1" customFormat="1" ht="24" customHeight="1" spans="1:6">
      <c r="A1264" s="16">
        <v>1261</v>
      </c>
      <c r="B1264" s="17" t="s">
        <v>3816</v>
      </c>
      <c r="C1264" s="16" t="s">
        <v>3817</v>
      </c>
      <c r="D1264" s="16" t="s">
        <v>3818</v>
      </c>
      <c r="E1264" s="16" t="s">
        <v>3773</v>
      </c>
      <c r="F1264" s="18" t="s">
        <v>12</v>
      </c>
    </row>
    <row r="1265" s="1" customFormat="1" ht="24" customHeight="1" spans="1:6">
      <c r="A1265" s="16">
        <v>1262</v>
      </c>
      <c r="B1265" s="17" t="s">
        <v>3819</v>
      </c>
      <c r="C1265" s="16" t="s">
        <v>3820</v>
      </c>
      <c r="D1265" s="16" t="s">
        <v>3821</v>
      </c>
      <c r="E1265" s="16" t="s">
        <v>3773</v>
      </c>
      <c r="F1265" s="18" t="s">
        <v>12</v>
      </c>
    </row>
    <row r="1266" s="1" customFormat="1" ht="24" customHeight="1" spans="1:6">
      <c r="A1266" s="16">
        <v>1263</v>
      </c>
      <c r="B1266" s="17" t="s">
        <v>3822</v>
      </c>
      <c r="C1266" s="16" t="s">
        <v>3823</v>
      </c>
      <c r="D1266" s="16" t="s">
        <v>3824</v>
      </c>
      <c r="E1266" s="16" t="s">
        <v>3773</v>
      </c>
      <c r="F1266" s="18" t="s">
        <v>12</v>
      </c>
    </row>
    <row r="1267" s="1" customFormat="1" ht="24" customHeight="1" spans="1:6">
      <c r="A1267" s="16">
        <v>1264</v>
      </c>
      <c r="B1267" s="17" t="s">
        <v>3825</v>
      </c>
      <c r="C1267" s="16" t="s">
        <v>3826</v>
      </c>
      <c r="D1267" s="16" t="s">
        <v>3827</v>
      </c>
      <c r="E1267" s="16" t="s">
        <v>3773</v>
      </c>
      <c r="F1267" s="18" t="s">
        <v>12</v>
      </c>
    </row>
    <row r="1268" s="1" customFormat="1" ht="24" customHeight="1" spans="1:6">
      <c r="A1268" s="16">
        <v>1265</v>
      </c>
      <c r="B1268" s="17" t="s">
        <v>3828</v>
      </c>
      <c r="C1268" s="16" t="s">
        <v>3829</v>
      </c>
      <c r="D1268" s="16" t="s">
        <v>3830</v>
      </c>
      <c r="E1268" s="16" t="s">
        <v>3773</v>
      </c>
      <c r="F1268" s="18" t="s">
        <v>12</v>
      </c>
    </row>
    <row r="1269" s="1" customFormat="1" ht="24" customHeight="1" spans="1:6">
      <c r="A1269" s="16">
        <v>1266</v>
      </c>
      <c r="B1269" s="17" t="s">
        <v>3831</v>
      </c>
      <c r="C1269" s="16" t="s">
        <v>1327</v>
      </c>
      <c r="D1269" s="16" t="s">
        <v>3832</v>
      </c>
      <c r="E1269" s="16" t="s">
        <v>3773</v>
      </c>
      <c r="F1269" s="18" t="s">
        <v>12</v>
      </c>
    </row>
    <row r="1270" s="1" customFormat="1" ht="24" customHeight="1" spans="1:6">
      <c r="A1270" s="16">
        <v>1267</v>
      </c>
      <c r="B1270" s="17" t="s">
        <v>3833</v>
      </c>
      <c r="C1270" s="16" t="s">
        <v>3834</v>
      </c>
      <c r="D1270" s="16" t="s">
        <v>3835</v>
      </c>
      <c r="E1270" s="16" t="s">
        <v>3773</v>
      </c>
      <c r="F1270" s="18" t="s">
        <v>12</v>
      </c>
    </row>
    <row r="1271" s="1" customFormat="1" ht="24" customHeight="1" spans="1:6">
      <c r="A1271" s="16">
        <v>1268</v>
      </c>
      <c r="B1271" s="17" t="s">
        <v>3836</v>
      </c>
      <c r="C1271" s="16" t="s">
        <v>3837</v>
      </c>
      <c r="D1271" s="16" t="s">
        <v>3838</v>
      </c>
      <c r="E1271" s="16" t="s">
        <v>3773</v>
      </c>
      <c r="F1271" s="18" t="s">
        <v>12</v>
      </c>
    </row>
    <row r="1272" s="1" customFormat="1" ht="24" customHeight="1" spans="1:6">
      <c r="A1272" s="16">
        <v>1269</v>
      </c>
      <c r="B1272" s="17" t="s">
        <v>3839</v>
      </c>
      <c r="C1272" s="16" t="s">
        <v>3840</v>
      </c>
      <c r="D1272" s="16" t="s">
        <v>3841</v>
      </c>
      <c r="E1272" s="16" t="s">
        <v>3773</v>
      </c>
      <c r="F1272" s="18" t="s">
        <v>12</v>
      </c>
    </row>
    <row r="1273" s="1" customFormat="1" ht="24" customHeight="1" spans="1:6">
      <c r="A1273" s="16">
        <v>1270</v>
      </c>
      <c r="B1273" s="17" t="s">
        <v>3842</v>
      </c>
      <c r="C1273" s="16" t="s">
        <v>3843</v>
      </c>
      <c r="D1273" s="16" t="s">
        <v>3844</v>
      </c>
      <c r="E1273" s="16" t="s">
        <v>3773</v>
      </c>
      <c r="F1273" s="18" t="s">
        <v>12</v>
      </c>
    </row>
    <row r="1274" s="1" customFormat="1" ht="24" customHeight="1" spans="1:6">
      <c r="A1274" s="16">
        <v>1271</v>
      </c>
      <c r="B1274" s="17" t="s">
        <v>3845</v>
      </c>
      <c r="C1274" s="16" t="s">
        <v>3846</v>
      </c>
      <c r="D1274" s="16" t="s">
        <v>3847</v>
      </c>
      <c r="E1274" s="16" t="s">
        <v>3773</v>
      </c>
      <c r="F1274" s="18" t="s">
        <v>12</v>
      </c>
    </row>
    <row r="1275" s="1" customFormat="1" ht="24" customHeight="1" spans="1:6">
      <c r="A1275" s="16">
        <v>1272</v>
      </c>
      <c r="B1275" s="17" t="s">
        <v>3848</v>
      </c>
      <c r="C1275" s="16" t="s">
        <v>3849</v>
      </c>
      <c r="D1275" s="16" t="s">
        <v>3850</v>
      </c>
      <c r="E1275" s="16" t="s">
        <v>3773</v>
      </c>
      <c r="F1275" s="18" t="s">
        <v>12</v>
      </c>
    </row>
    <row r="1276" s="1" customFormat="1" ht="24" customHeight="1" spans="1:6">
      <c r="A1276" s="16">
        <v>1273</v>
      </c>
      <c r="B1276" s="17" t="s">
        <v>3851</v>
      </c>
      <c r="C1276" s="16" t="s">
        <v>3852</v>
      </c>
      <c r="D1276" s="16" t="s">
        <v>3853</v>
      </c>
      <c r="E1276" s="16" t="s">
        <v>3773</v>
      </c>
      <c r="F1276" s="18" t="s">
        <v>12</v>
      </c>
    </row>
    <row r="1277" s="1" customFormat="1" ht="24" customHeight="1" spans="1:6">
      <c r="A1277" s="16">
        <v>1274</v>
      </c>
      <c r="B1277" s="17" t="s">
        <v>3854</v>
      </c>
      <c r="C1277" s="16" t="s">
        <v>3855</v>
      </c>
      <c r="D1277" s="16" t="s">
        <v>3856</v>
      </c>
      <c r="E1277" s="16" t="s">
        <v>3773</v>
      </c>
      <c r="F1277" s="18" t="s">
        <v>12</v>
      </c>
    </row>
    <row r="1278" s="1" customFormat="1" ht="24" customHeight="1" spans="1:6">
      <c r="A1278" s="16">
        <v>1275</v>
      </c>
      <c r="B1278" s="17" t="s">
        <v>3857</v>
      </c>
      <c r="C1278" s="16" t="s">
        <v>3858</v>
      </c>
      <c r="D1278" s="16" t="s">
        <v>3859</v>
      </c>
      <c r="E1278" s="16" t="s">
        <v>3773</v>
      </c>
      <c r="F1278" s="18" t="s">
        <v>12</v>
      </c>
    </row>
    <row r="1279" s="1" customFormat="1" ht="24" customHeight="1" spans="1:6">
      <c r="A1279" s="16">
        <v>1276</v>
      </c>
      <c r="B1279" s="17" t="s">
        <v>3860</v>
      </c>
      <c r="C1279" s="16" t="s">
        <v>3861</v>
      </c>
      <c r="D1279" s="16" t="s">
        <v>3862</v>
      </c>
      <c r="E1279" s="16" t="s">
        <v>3773</v>
      </c>
      <c r="F1279" s="18" t="s">
        <v>12</v>
      </c>
    </row>
    <row r="1280" s="1" customFormat="1" ht="24" customHeight="1" spans="1:6">
      <c r="A1280" s="16">
        <v>1277</v>
      </c>
      <c r="B1280" s="17" t="s">
        <v>3863</v>
      </c>
      <c r="C1280" s="16" t="s">
        <v>3864</v>
      </c>
      <c r="D1280" s="16" t="s">
        <v>3865</v>
      </c>
      <c r="E1280" s="16" t="s">
        <v>3773</v>
      </c>
      <c r="F1280" s="18" t="s">
        <v>12</v>
      </c>
    </row>
    <row r="1281" s="1" customFormat="1" ht="24" customHeight="1" spans="1:6">
      <c r="A1281" s="16">
        <v>1278</v>
      </c>
      <c r="B1281" s="17" t="s">
        <v>3866</v>
      </c>
      <c r="C1281" s="16" t="s">
        <v>3867</v>
      </c>
      <c r="D1281" s="16" t="s">
        <v>3868</v>
      </c>
      <c r="E1281" s="16" t="s">
        <v>3773</v>
      </c>
      <c r="F1281" s="18" t="s">
        <v>12</v>
      </c>
    </row>
    <row r="1282" s="1" customFormat="1" ht="24" customHeight="1" spans="1:6">
      <c r="A1282" s="16">
        <v>1279</v>
      </c>
      <c r="B1282" s="17" t="s">
        <v>3869</v>
      </c>
      <c r="C1282" s="16" t="s">
        <v>3870</v>
      </c>
      <c r="D1282" s="16" t="s">
        <v>3871</v>
      </c>
      <c r="E1282" s="16" t="s">
        <v>3773</v>
      </c>
      <c r="F1282" s="18" t="s">
        <v>12</v>
      </c>
    </row>
    <row r="1283" s="1" customFormat="1" ht="24" customHeight="1" spans="1:6">
      <c r="A1283" s="16">
        <v>1280</v>
      </c>
      <c r="B1283" s="17" t="s">
        <v>3872</v>
      </c>
      <c r="C1283" s="16" t="s">
        <v>3873</v>
      </c>
      <c r="D1283" s="16" t="s">
        <v>3874</v>
      </c>
      <c r="E1283" s="16" t="s">
        <v>3773</v>
      </c>
      <c r="F1283" s="18" t="s">
        <v>12</v>
      </c>
    </row>
    <row r="1284" s="1" customFormat="1" ht="24" customHeight="1" spans="1:6">
      <c r="A1284" s="16">
        <v>1281</v>
      </c>
      <c r="B1284" s="17" t="s">
        <v>3875</v>
      </c>
      <c r="C1284" s="16" t="s">
        <v>3876</v>
      </c>
      <c r="D1284" s="16" t="s">
        <v>3877</v>
      </c>
      <c r="E1284" s="16" t="s">
        <v>3773</v>
      </c>
      <c r="F1284" s="18" t="s">
        <v>12</v>
      </c>
    </row>
    <row r="1285" s="1" customFormat="1" ht="24" customHeight="1" spans="1:6">
      <c r="A1285" s="16">
        <v>1282</v>
      </c>
      <c r="B1285" s="17" t="s">
        <v>3878</v>
      </c>
      <c r="C1285" s="16" t="s">
        <v>3879</v>
      </c>
      <c r="D1285" s="16" t="s">
        <v>3880</v>
      </c>
      <c r="E1285" s="16" t="s">
        <v>3773</v>
      </c>
      <c r="F1285" s="18" t="s">
        <v>12</v>
      </c>
    </row>
    <row r="1286" s="1" customFormat="1" ht="24" customHeight="1" spans="1:6">
      <c r="A1286" s="16">
        <v>1283</v>
      </c>
      <c r="B1286" s="17" t="s">
        <v>3881</v>
      </c>
      <c r="C1286" s="16" t="s">
        <v>3882</v>
      </c>
      <c r="D1286" s="16" t="s">
        <v>3883</v>
      </c>
      <c r="E1286" s="16" t="s">
        <v>3773</v>
      </c>
      <c r="F1286" s="18" t="s">
        <v>12</v>
      </c>
    </row>
    <row r="1287" s="1" customFormat="1" ht="24" customHeight="1" spans="1:6">
      <c r="A1287" s="16">
        <v>1284</v>
      </c>
      <c r="B1287" s="17" t="s">
        <v>3884</v>
      </c>
      <c r="C1287" s="16" t="s">
        <v>3885</v>
      </c>
      <c r="D1287" s="16" t="s">
        <v>3886</v>
      </c>
      <c r="E1287" s="16" t="s">
        <v>3773</v>
      </c>
      <c r="F1287" s="18" t="s">
        <v>12</v>
      </c>
    </row>
    <row r="1288" s="1" customFormat="1" ht="24" customHeight="1" spans="1:6">
      <c r="A1288" s="16">
        <v>1285</v>
      </c>
      <c r="B1288" s="17" t="s">
        <v>3887</v>
      </c>
      <c r="C1288" s="16" t="s">
        <v>3888</v>
      </c>
      <c r="D1288" s="16" t="s">
        <v>3889</v>
      </c>
      <c r="E1288" s="16" t="s">
        <v>3773</v>
      </c>
      <c r="F1288" s="18" t="s">
        <v>12</v>
      </c>
    </row>
    <row r="1289" s="1" customFormat="1" ht="24" customHeight="1" spans="1:6">
      <c r="A1289" s="16">
        <v>1286</v>
      </c>
      <c r="B1289" s="17" t="s">
        <v>3890</v>
      </c>
      <c r="C1289" s="16" t="s">
        <v>3891</v>
      </c>
      <c r="D1289" s="16" t="s">
        <v>3892</v>
      </c>
      <c r="E1289" s="16" t="s">
        <v>3773</v>
      </c>
      <c r="F1289" s="18" t="s">
        <v>12</v>
      </c>
    </row>
    <row r="1290" s="1" customFormat="1" ht="24" customHeight="1" spans="1:6">
      <c r="A1290" s="16">
        <v>1287</v>
      </c>
      <c r="B1290" s="17" t="s">
        <v>3893</v>
      </c>
      <c r="C1290" s="16" t="s">
        <v>3894</v>
      </c>
      <c r="D1290" s="16" t="s">
        <v>3895</v>
      </c>
      <c r="E1290" s="16" t="s">
        <v>3773</v>
      </c>
      <c r="F1290" s="18" t="s">
        <v>12</v>
      </c>
    </row>
    <row r="1291" s="1" customFormat="1" ht="24" customHeight="1" spans="1:6">
      <c r="A1291" s="16">
        <v>1288</v>
      </c>
      <c r="B1291" s="17" t="s">
        <v>3896</v>
      </c>
      <c r="C1291" s="16" t="s">
        <v>3897</v>
      </c>
      <c r="D1291" s="16" t="s">
        <v>3898</v>
      </c>
      <c r="E1291" s="16" t="s">
        <v>3773</v>
      </c>
      <c r="F1291" s="18" t="s">
        <v>12</v>
      </c>
    </row>
    <row r="1292" s="1" customFormat="1" ht="24" customHeight="1" spans="1:6">
      <c r="A1292" s="16">
        <v>1289</v>
      </c>
      <c r="B1292" s="17" t="s">
        <v>3899</v>
      </c>
      <c r="C1292" s="16" t="s">
        <v>3900</v>
      </c>
      <c r="D1292" s="16" t="s">
        <v>3901</v>
      </c>
      <c r="E1292" s="16" t="s">
        <v>3773</v>
      </c>
      <c r="F1292" s="18" t="s">
        <v>12</v>
      </c>
    </row>
    <row r="1293" s="1" customFormat="1" ht="24" customHeight="1" spans="1:6">
      <c r="A1293" s="16">
        <v>1290</v>
      </c>
      <c r="B1293" s="17" t="s">
        <v>3902</v>
      </c>
      <c r="C1293" s="16" t="s">
        <v>3903</v>
      </c>
      <c r="D1293" s="16" t="s">
        <v>3904</v>
      </c>
      <c r="E1293" s="16" t="s">
        <v>3773</v>
      </c>
      <c r="F1293" s="18" t="s">
        <v>12</v>
      </c>
    </row>
    <row r="1294" s="1" customFormat="1" ht="24" customHeight="1" spans="1:6">
      <c r="A1294" s="16">
        <v>1291</v>
      </c>
      <c r="B1294" s="17" t="s">
        <v>3905</v>
      </c>
      <c r="C1294" s="16" t="s">
        <v>3906</v>
      </c>
      <c r="D1294" s="16" t="s">
        <v>3907</v>
      </c>
      <c r="E1294" s="16" t="s">
        <v>3773</v>
      </c>
      <c r="F1294" s="18" t="s">
        <v>12</v>
      </c>
    </row>
    <row r="1295" s="1" customFormat="1" ht="24" customHeight="1" spans="1:6">
      <c r="A1295" s="16">
        <v>1292</v>
      </c>
      <c r="B1295" s="17" t="s">
        <v>3908</v>
      </c>
      <c r="C1295" s="16" t="s">
        <v>3909</v>
      </c>
      <c r="D1295" s="16" t="s">
        <v>3910</v>
      </c>
      <c r="E1295" s="16" t="s">
        <v>3773</v>
      </c>
      <c r="F1295" s="18" t="s">
        <v>12</v>
      </c>
    </row>
    <row r="1296" s="1" customFormat="1" ht="24" customHeight="1" spans="1:6">
      <c r="A1296" s="16">
        <v>1293</v>
      </c>
      <c r="B1296" s="17" t="s">
        <v>3911</v>
      </c>
      <c r="C1296" s="16" t="s">
        <v>3912</v>
      </c>
      <c r="D1296" s="16" t="s">
        <v>3913</v>
      </c>
      <c r="E1296" s="16" t="s">
        <v>3773</v>
      </c>
      <c r="F1296" s="18" t="s">
        <v>12</v>
      </c>
    </row>
    <row r="1297" s="1" customFormat="1" ht="24" customHeight="1" spans="1:6">
      <c r="A1297" s="16">
        <v>1294</v>
      </c>
      <c r="B1297" s="17" t="s">
        <v>3914</v>
      </c>
      <c r="C1297" s="16" t="s">
        <v>3915</v>
      </c>
      <c r="D1297" s="16" t="s">
        <v>3916</v>
      </c>
      <c r="E1297" s="16" t="s">
        <v>3773</v>
      </c>
      <c r="F1297" s="18" t="s">
        <v>12</v>
      </c>
    </row>
    <row r="1298" s="1" customFormat="1" ht="24" customHeight="1" spans="1:6">
      <c r="A1298" s="16">
        <v>1295</v>
      </c>
      <c r="B1298" s="17" t="s">
        <v>3917</v>
      </c>
      <c r="C1298" s="16" t="s">
        <v>3918</v>
      </c>
      <c r="D1298" s="16" t="s">
        <v>3919</v>
      </c>
      <c r="E1298" s="16" t="s">
        <v>3920</v>
      </c>
      <c r="F1298" s="18" t="s">
        <v>12</v>
      </c>
    </row>
    <row r="1299" s="1" customFormat="1" ht="24" customHeight="1" spans="1:6">
      <c r="A1299" s="16">
        <v>1296</v>
      </c>
      <c r="B1299" s="17" t="s">
        <v>3921</v>
      </c>
      <c r="C1299" s="16" t="s">
        <v>3922</v>
      </c>
      <c r="D1299" s="16" t="s">
        <v>3923</v>
      </c>
      <c r="E1299" s="16" t="s">
        <v>3920</v>
      </c>
      <c r="F1299" s="18" t="s">
        <v>12</v>
      </c>
    </row>
    <row r="1300" s="1" customFormat="1" ht="24" customHeight="1" spans="1:6">
      <c r="A1300" s="16">
        <v>1297</v>
      </c>
      <c r="B1300" s="17" t="s">
        <v>3924</v>
      </c>
      <c r="C1300" s="16" t="s">
        <v>3925</v>
      </c>
      <c r="D1300" s="16" t="s">
        <v>3926</v>
      </c>
      <c r="E1300" s="16" t="s">
        <v>3920</v>
      </c>
      <c r="F1300" s="18" t="s">
        <v>12</v>
      </c>
    </row>
    <row r="1301" s="1" customFormat="1" ht="24" customHeight="1" spans="1:6">
      <c r="A1301" s="16">
        <v>1298</v>
      </c>
      <c r="B1301" s="17" t="s">
        <v>3927</v>
      </c>
      <c r="C1301" s="16" t="s">
        <v>3928</v>
      </c>
      <c r="D1301" s="16" t="s">
        <v>3929</v>
      </c>
      <c r="E1301" s="16" t="s">
        <v>3920</v>
      </c>
      <c r="F1301" s="18" t="s">
        <v>12</v>
      </c>
    </row>
    <row r="1302" s="1" customFormat="1" ht="24" customHeight="1" spans="1:6">
      <c r="A1302" s="16">
        <v>1299</v>
      </c>
      <c r="B1302" s="17" t="s">
        <v>3930</v>
      </c>
      <c r="C1302" s="16" t="s">
        <v>3931</v>
      </c>
      <c r="D1302" s="16" t="s">
        <v>3932</v>
      </c>
      <c r="E1302" s="16" t="s">
        <v>3920</v>
      </c>
      <c r="F1302" s="18" t="s">
        <v>12</v>
      </c>
    </row>
    <row r="1303" s="1" customFormat="1" ht="24" customHeight="1" spans="1:6">
      <c r="A1303" s="16">
        <v>1300</v>
      </c>
      <c r="B1303" s="17" t="s">
        <v>3933</v>
      </c>
      <c r="C1303" s="16" t="s">
        <v>3934</v>
      </c>
      <c r="D1303" s="16" t="s">
        <v>3935</v>
      </c>
      <c r="E1303" s="16" t="s">
        <v>3920</v>
      </c>
      <c r="F1303" s="18" t="s">
        <v>12</v>
      </c>
    </row>
    <row r="1304" s="1" customFormat="1" ht="24" customHeight="1" spans="1:6">
      <c r="A1304" s="16">
        <v>1301</v>
      </c>
      <c r="B1304" s="17" t="s">
        <v>3936</v>
      </c>
      <c r="C1304" s="16" t="s">
        <v>3937</v>
      </c>
      <c r="D1304" s="16" t="s">
        <v>3938</v>
      </c>
      <c r="E1304" s="16" t="s">
        <v>3920</v>
      </c>
      <c r="F1304" s="18" t="s">
        <v>12</v>
      </c>
    </row>
    <row r="1305" s="1" customFormat="1" ht="24" customHeight="1" spans="1:6">
      <c r="A1305" s="16">
        <v>1302</v>
      </c>
      <c r="B1305" s="17" t="s">
        <v>3939</v>
      </c>
      <c r="C1305" s="16" t="s">
        <v>3940</v>
      </c>
      <c r="D1305" s="16" t="s">
        <v>3941</v>
      </c>
      <c r="E1305" s="16" t="s">
        <v>3920</v>
      </c>
      <c r="F1305" s="18" t="s">
        <v>12</v>
      </c>
    </row>
    <row r="1306" s="1" customFormat="1" ht="24" customHeight="1" spans="1:6">
      <c r="A1306" s="16">
        <v>1303</v>
      </c>
      <c r="B1306" s="17" t="s">
        <v>3942</v>
      </c>
      <c r="C1306" s="16" t="s">
        <v>3943</v>
      </c>
      <c r="D1306" s="16" t="s">
        <v>3944</v>
      </c>
      <c r="E1306" s="16" t="s">
        <v>3920</v>
      </c>
      <c r="F1306" s="18" t="s">
        <v>12</v>
      </c>
    </row>
    <row r="1307" s="1" customFormat="1" ht="24" customHeight="1" spans="1:6">
      <c r="A1307" s="16">
        <v>1304</v>
      </c>
      <c r="B1307" s="17" t="s">
        <v>3945</v>
      </c>
      <c r="C1307" s="16" t="s">
        <v>3946</v>
      </c>
      <c r="D1307" s="16" t="s">
        <v>3947</v>
      </c>
      <c r="E1307" s="16" t="s">
        <v>3920</v>
      </c>
      <c r="F1307" s="18" t="s">
        <v>12</v>
      </c>
    </row>
    <row r="1308" s="1" customFormat="1" ht="24" customHeight="1" spans="1:6">
      <c r="A1308" s="16">
        <v>1305</v>
      </c>
      <c r="B1308" s="17" t="s">
        <v>3948</v>
      </c>
      <c r="C1308" s="16" t="s">
        <v>3949</v>
      </c>
      <c r="D1308" s="16" t="s">
        <v>3950</v>
      </c>
      <c r="E1308" s="16" t="s">
        <v>3920</v>
      </c>
      <c r="F1308" s="18" t="s">
        <v>12</v>
      </c>
    </row>
    <row r="1309" s="1" customFormat="1" ht="24" customHeight="1" spans="1:6">
      <c r="A1309" s="16">
        <v>1306</v>
      </c>
      <c r="B1309" s="17" t="s">
        <v>3951</v>
      </c>
      <c r="C1309" s="16" t="s">
        <v>3952</v>
      </c>
      <c r="D1309" s="16" t="s">
        <v>3953</v>
      </c>
      <c r="E1309" s="16" t="s">
        <v>3920</v>
      </c>
      <c r="F1309" s="18" t="s">
        <v>12</v>
      </c>
    </row>
    <row r="1310" s="1" customFormat="1" ht="24" customHeight="1" spans="1:6">
      <c r="A1310" s="16">
        <v>1307</v>
      </c>
      <c r="B1310" s="17" t="s">
        <v>3954</v>
      </c>
      <c r="C1310" s="16" t="s">
        <v>3955</v>
      </c>
      <c r="D1310" s="16" t="s">
        <v>3956</v>
      </c>
      <c r="E1310" s="16" t="s">
        <v>3920</v>
      </c>
      <c r="F1310" s="18" t="s">
        <v>12</v>
      </c>
    </row>
    <row r="1311" s="1" customFormat="1" ht="24" customHeight="1" spans="1:6">
      <c r="A1311" s="16">
        <v>1308</v>
      </c>
      <c r="B1311" s="17" t="s">
        <v>3957</v>
      </c>
      <c r="C1311" s="16" t="s">
        <v>3958</v>
      </c>
      <c r="D1311" s="16" t="s">
        <v>3959</v>
      </c>
      <c r="E1311" s="16" t="s">
        <v>3920</v>
      </c>
      <c r="F1311" s="18" t="s">
        <v>12</v>
      </c>
    </row>
    <row r="1312" s="1" customFormat="1" ht="24" customHeight="1" spans="1:6">
      <c r="A1312" s="16">
        <v>1309</v>
      </c>
      <c r="B1312" s="17" t="s">
        <v>3960</v>
      </c>
      <c r="C1312" s="16" t="s">
        <v>3961</v>
      </c>
      <c r="D1312" s="16" t="s">
        <v>3962</v>
      </c>
      <c r="E1312" s="16" t="s">
        <v>3920</v>
      </c>
      <c r="F1312" s="18" t="s">
        <v>12</v>
      </c>
    </row>
    <row r="1313" s="1" customFormat="1" ht="24" customHeight="1" spans="1:249">
      <c r="A1313" s="16">
        <v>1310</v>
      </c>
      <c r="B1313" s="17" t="s">
        <v>3963</v>
      </c>
      <c r="C1313" s="16" t="s">
        <v>3964</v>
      </c>
      <c r="D1313" s="16" t="s">
        <v>3965</v>
      </c>
      <c r="E1313" s="16" t="s">
        <v>3920</v>
      </c>
      <c r="F1313" s="18" t="s">
        <v>12</v>
      </c>
    </row>
    <row r="1314" s="1" customFormat="1" ht="24" customHeight="1" spans="1:249">
      <c r="A1314" s="16">
        <v>1311</v>
      </c>
      <c r="B1314" s="17" t="s">
        <v>3966</v>
      </c>
      <c r="C1314" s="16" t="s">
        <v>3967</v>
      </c>
      <c r="D1314" s="16" t="s">
        <v>3968</v>
      </c>
      <c r="E1314" s="16" t="s">
        <v>3920</v>
      </c>
      <c r="F1314" s="18" t="s">
        <v>12</v>
      </c>
    </row>
    <row r="1315" s="1" customFormat="1" ht="24" customHeight="1" spans="1:249">
      <c r="A1315" s="16">
        <v>1312</v>
      </c>
      <c r="B1315" s="17" t="s">
        <v>3969</v>
      </c>
      <c r="C1315" s="16" t="s">
        <v>3970</v>
      </c>
      <c r="D1315" s="16" t="s">
        <v>3971</v>
      </c>
      <c r="E1315" s="16" t="s">
        <v>3920</v>
      </c>
      <c r="F1315" s="18" t="s">
        <v>12</v>
      </c>
    </row>
    <row r="1316" s="1" customFormat="1" ht="24" customHeight="1" spans="1:249">
      <c r="A1316" s="16">
        <v>1313</v>
      </c>
      <c r="B1316" s="17" t="s">
        <v>3972</v>
      </c>
      <c r="C1316" s="16" t="s">
        <v>3973</v>
      </c>
      <c r="D1316" s="16" t="s">
        <v>3974</v>
      </c>
      <c r="E1316" s="16" t="s">
        <v>3920</v>
      </c>
      <c r="F1316" s="18" t="s">
        <v>12</v>
      </c>
    </row>
    <row r="1317" s="1" customFormat="1" ht="24" customHeight="1" spans="1:249">
      <c r="A1317" s="16">
        <v>1314</v>
      </c>
      <c r="B1317" s="17" t="s">
        <v>3975</v>
      </c>
      <c r="C1317" s="16" t="s">
        <v>3976</v>
      </c>
      <c r="D1317" s="16" t="s">
        <v>3977</v>
      </c>
      <c r="E1317" s="16" t="s">
        <v>3920</v>
      </c>
      <c r="F1317" s="18" t="s">
        <v>12</v>
      </c>
    </row>
    <row r="1318" s="1" customFormat="1" ht="24" customHeight="1" spans="1:249">
      <c r="A1318" s="16">
        <v>1315</v>
      </c>
      <c r="B1318" s="17" t="s">
        <v>3978</v>
      </c>
      <c r="C1318" s="16" t="s">
        <v>3979</v>
      </c>
      <c r="D1318" s="16" t="s">
        <v>3980</v>
      </c>
      <c r="E1318" s="16" t="s">
        <v>3920</v>
      </c>
      <c r="F1318" s="18" t="s">
        <v>12</v>
      </c>
    </row>
    <row r="1319" s="1" customFormat="1" ht="24" customHeight="1" spans="1:249">
      <c r="A1319" s="16">
        <v>1316</v>
      </c>
      <c r="B1319" s="17" t="s">
        <v>3981</v>
      </c>
      <c r="C1319" s="16" t="s">
        <v>3982</v>
      </c>
      <c r="D1319" s="16" t="s">
        <v>3983</v>
      </c>
      <c r="E1319" s="16" t="s">
        <v>3920</v>
      </c>
      <c r="F1319" s="18" t="s">
        <v>12</v>
      </c>
    </row>
    <row r="1320" s="1" customFormat="1" ht="24" customHeight="1" spans="1:249">
      <c r="A1320" s="16">
        <v>1317</v>
      </c>
      <c r="B1320" s="17" t="s">
        <v>3984</v>
      </c>
      <c r="C1320" s="16" t="s">
        <v>3985</v>
      </c>
      <c r="D1320" s="16" t="s">
        <v>3986</v>
      </c>
      <c r="E1320" s="16" t="s">
        <v>3920</v>
      </c>
      <c r="F1320" s="18" t="s">
        <v>12</v>
      </c>
      <c r="H1320" s="21"/>
      <c r="I1320" s="21"/>
      <c r="J1320" s="21"/>
      <c r="K1320" s="22"/>
      <c r="L1320" s="23"/>
      <c r="M1320" s="23"/>
      <c r="N1320" s="23"/>
      <c r="O1320" s="23"/>
      <c r="P1320" s="23"/>
      <c r="Q1320" s="23"/>
      <c r="R1320" s="24"/>
    </row>
    <row r="1321" s="1" customFormat="1" ht="24" customHeight="1" spans="1:249">
      <c r="A1321" s="16">
        <v>1318</v>
      </c>
      <c r="B1321" s="17" t="s">
        <v>3987</v>
      </c>
      <c r="C1321" s="16" t="s">
        <v>3988</v>
      </c>
      <c r="D1321" s="16" t="s">
        <v>3989</v>
      </c>
      <c r="E1321" s="16" t="s">
        <v>3920</v>
      </c>
      <c r="F1321" s="18" t="s">
        <v>12</v>
      </c>
      <c r="H1321" s="21"/>
      <c r="I1321" s="21"/>
      <c r="J1321" s="21"/>
      <c r="K1321" s="22"/>
      <c r="L1321" s="23"/>
      <c r="M1321" s="23"/>
      <c r="N1321" s="23"/>
      <c r="O1321" s="23"/>
      <c r="P1321" s="23"/>
      <c r="Q1321" s="23"/>
      <c r="R1321" s="24"/>
    </row>
    <row r="1322" s="1" customFormat="1" ht="24" customHeight="1" spans="1:249">
      <c r="A1322" s="16">
        <v>1319</v>
      </c>
      <c r="B1322" s="17" t="s">
        <v>3990</v>
      </c>
      <c r="C1322" s="16" t="s">
        <v>3991</v>
      </c>
      <c r="D1322" s="16" t="s">
        <v>3992</v>
      </c>
      <c r="E1322" s="16" t="s">
        <v>3920</v>
      </c>
      <c r="F1322" s="18" t="s">
        <v>12</v>
      </c>
    </row>
    <row r="1323" s="1" customFormat="1" ht="24" customHeight="1" spans="1:249">
      <c r="A1323" s="16">
        <v>1320</v>
      </c>
      <c r="B1323" s="17" t="s">
        <v>3993</v>
      </c>
      <c r="C1323" s="16" t="s">
        <v>3994</v>
      </c>
      <c r="D1323" s="16" t="s">
        <v>3995</v>
      </c>
      <c r="E1323" s="16" t="s">
        <v>3920</v>
      </c>
      <c r="F1323" s="18" t="s">
        <v>12</v>
      </c>
    </row>
    <row r="1324" s="1" customFormat="1" ht="24" customHeight="1" spans="1:249">
      <c r="A1324" s="16">
        <v>1321</v>
      </c>
      <c r="B1324" s="17" t="s">
        <v>3996</v>
      </c>
      <c r="C1324" s="16" t="s">
        <v>3997</v>
      </c>
      <c r="D1324" s="16" t="s">
        <v>3998</v>
      </c>
      <c r="E1324" s="16" t="s">
        <v>3920</v>
      </c>
      <c r="F1324" s="18" t="s">
        <v>12</v>
      </c>
    </row>
    <row r="1325" s="1" customFormat="1" ht="24" customHeight="1" spans="1:249">
      <c r="A1325" s="16">
        <v>1322</v>
      </c>
      <c r="B1325" s="17" t="s">
        <v>3999</v>
      </c>
      <c r="C1325" s="16" t="s">
        <v>4000</v>
      </c>
      <c r="D1325" s="16" t="s">
        <v>4001</v>
      </c>
      <c r="E1325" s="16" t="s">
        <v>3920</v>
      </c>
      <c r="F1325" s="18" t="s">
        <v>12</v>
      </c>
    </row>
    <row r="1326" s="1" customFormat="1" ht="24" customHeight="1" spans="1:249">
      <c r="A1326" s="16">
        <v>1323</v>
      </c>
      <c r="B1326" s="17" t="s">
        <v>4002</v>
      </c>
      <c r="C1326" s="16" t="s">
        <v>4003</v>
      </c>
      <c r="D1326" s="16" t="s">
        <v>4004</v>
      </c>
      <c r="E1326" s="16" t="s">
        <v>3920</v>
      </c>
      <c r="F1326" s="18" t="s">
        <v>12</v>
      </c>
    </row>
    <row r="1327" s="1" customFormat="1" ht="24" customHeight="1" spans="1:249">
      <c r="A1327" s="16">
        <v>1324</v>
      </c>
      <c r="B1327" s="17" t="s">
        <v>4005</v>
      </c>
      <c r="C1327" s="16" t="s">
        <v>4006</v>
      </c>
      <c r="D1327" s="16" t="s">
        <v>4007</v>
      </c>
      <c r="E1327" s="16" t="s">
        <v>3920</v>
      </c>
      <c r="F1327" s="18" t="s">
        <v>12</v>
      </c>
    </row>
    <row r="1328" s="2" customFormat="1" ht="24" customHeight="1" spans="1:249">
      <c r="A1328" s="16">
        <v>1325</v>
      </c>
      <c r="B1328" s="17" t="s">
        <v>4008</v>
      </c>
      <c r="C1328" s="16" t="s">
        <v>3188</v>
      </c>
      <c r="D1328" s="16" t="s">
        <v>4009</v>
      </c>
      <c r="E1328" s="16" t="s">
        <v>3920</v>
      </c>
      <c r="F1328" s="18" t="s">
        <v>12</v>
      </c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  <c r="AD1328" s="4"/>
      <c r="AE1328" s="4"/>
      <c r="AF1328" s="4"/>
      <c r="AG1328" s="4"/>
      <c r="AH1328" s="4"/>
      <c r="AI1328" s="4"/>
      <c r="AJ1328" s="4"/>
      <c r="AK1328" s="4"/>
      <c r="AL1328" s="4"/>
      <c r="AM1328" s="4"/>
      <c r="AN1328" s="4"/>
      <c r="AO1328" s="4"/>
      <c r="AP1328" s="4"/>
      <c r="AQ1328" s="4"/>
      <c r="AR1328" s="4"/>
      <c r="AS1328" s="4"/>
      <c r="AT1328" s="4"/>
      <c r="AU1328" s="4"/>
      <c r="AV1328" s="4"/>
      <c r="AW1328" s="4"/>
      <c r="AX1328" s="4"/>
      <c r="AY1328" s="4"/>
      <c r="AZ1328" s="4"/>
      <c r="BA1328" s="4"/>
      <c r="BB1328" s="4"/>
      <c r="BC1328" s="4"/>
      <c r="BD1328" s="4"/>
      <c r="BE1328" s="4"/>
      <c r="BF1328" s="4"/>
      <c r="BG1328" s="4"/>
      <c r="BH1328" s="4"/>
      <c r="BI1328" s="4"/>
      <c r="BJ1328" s="4"/>
      <c r="BK1328" s="4"/>
      <c r="BL1328" s="4"/>
      <c r="BM1328" s="4"/>
      <c r="BN1328" s="4"/>
      <c r="BO1328" s="4"/>
      <c r="BP1328" s="4"/>
      <c r="BQ1328" s="4"/>
      <c r="BR1328" s="4"/>
      <c r="BS1328" s="4"/>
      <c r="BT1328" s="4"/>
      <c r="BU1328" s="4"/>
      <c r="BV1328" s="4"/>
      <c r="BW1328" s="4"/>
      <c r="BX1328" s="4"/>
      <c r="BY1328" s="4"/>
      <c r="BZ1328" s="4"/>
      <c r="CA1328" s="4"/>
      <c r="CB1328" s="4"/>
      <c r="CC1328" s="4"/>
      <c r="CD1328" s="4"/>
      <c r="CE1328" s="4"/>
      <c r="CF1328" s="4"/>
      <c r="CG1328" s="4"/>
      <c r="CH1328" s="4"/>
      <c r="CI1328" s="4"/>
      <c r="CJ1328" s="4"/>
      <c r="CK1328" s="4"/>
      <c r="CL1328" s="4"/>
      <c r="CM1328" s="4"/>
      <c r="CN1328" s="4"/>
      <c r="CO1328" s="4"/>
      <c r="CP1328" s="4"/>
      <c r="CQ1328" s="4"/>
      <c r="CR1328" s="4"/>
      <c r="CS1328" s="4"/>
      <c r="CT1328" s="4"/>
      <c r="CU1328" s="4"/>
      <c r="CV1328" s="4"/>
      <c r="CW1328" s="4"/>
      <c r="CX1328" s="4"/>
      <c r="CY1328" s="4"/>
      <c r="CZ1328" s="4"/>
      <c r="DA1328" s="4"/>
      <c r="DB1328" s="4"/>
      <c r="DC1328" s="4"/>
      <c r="DD1328" s="4"/>
      <c r="DE1328" s="4"/>
      <c r="DF1328" s="4"/>
      <c r="DG1328" s="4"/>
      <c r="DH1328" s="4"/>
      <c r="DI1328" s="4"/>
      <c r="DJ1328" s="4"/>
      <c r="DK1328" s="4"/>
      <c r="DL1328" s="4"/>
      <c r="DM1328" s="4"/>
      <c r="DN1328" s="4"/>
      <c r="DO1328" s="4"/>
      <c r="DP1328" s="4"/>
      <c r="DQ1328" s="4"/>
      <c r="DR1328" s="4"/>
      <c r="DS1328" s="4"/>
      <c r="DT1328" s="4"/>
      <c r="DU1328" s="4"/>
      <c r="DV1328" s="4"/>
      <c r="DW1328" s="4"/>
      <c r="DX1328" s="4"/>
      <c r="DY1328" s="4"/>
      <c r="DZ1328" s="4"/>
      <c r="EA1328" s="4"/>
      <c r="EB1328" s="4"/>
      <c r="EC1328" s="4"/>
      <c r="ED1328" s="4"/>
      <c r="EE1328" s="4"/>
      <c r="EF1328" s="4"/>
      <c r="EG1328" s="4"/>
      <c r="EH1328" s="4"/>
      <c r="EI1328" s="4"/>
      <c r="EJ1328" s="4"/>
      <c r="EK1328" s="4"/>
      <c r="EL1328" s="4"/>
      <c r="EM1328" s="4"/>
      <c r="EN1328" s="4"/>
      <c r="EO1328" s="4"/>
      <c r="EP1328" s="4"/>
      <c r="EQ1328" s="4"/>
      <c r="ER1328" s="4"/>
      <c r="ES1328" s="4"/>
      <c r="ET1328" s="4"/>
      <c r="EU1328" s="4"/>
      <c r="EV1328" s="4"/>
      <c r="EW1328" s="4"/>
      <c r="EX1328" s="4"/>
      <c r="EY1328" s="4"/>
      <c r="EZ1328" s="4"/>
      <c r="FA1328" s="4"/>
      <c r="FB1328" s="4"/>
      <c r="FC1328" s="4"/>
      <c r="FD1328" s="4"/>
      <c r="FE1328" s="4"/>
      <c r="FF1328" s="4"/>
      <c r="FG1328" s="4"/>
      <c r="FH1328" s="4"/>
      <c r="FI1328" s="4"/>
      <c r="FJ1328" s="4"/>
      <c r="FK1328" s="4"/>
      <c r="FL1328" s="4"/>
      <c r="FM1328" s="4"/>
      <c r="FN1328" s="4"/>
      <c r="FO1328" s="4"/>
      <c r="FP1328" s="4"/>
      <c r="FQ1328" s="4"/>
      <c r="FR1328" s="4"/>
      <c r="FS1328" s="4"/>
      <c r="FT1328" s="4"/>
      <c r="FU1328" s="4"/>
      <c r="FV1328" s="4"/>
      <c r="FW1328" s="4"/>
      <c r="FX1328" s="4"/>
      <c r="FY1328" s="4"/>
      <c r="FZ1328" s="4"/>
      <c r="GA1328" s="4"/>
      <c r="GB1328" s="4"/>
      <c r="GC1328" s="4"/>
      <c r="GD1328" s="4"/>
      <c r="GE1328" s="4"/>
      <c r="GF1328" s="4"/>
      <c r="GG1328" s="4"/>
      <c r="GH1328" s="4"/>
      <c r="GI1328" s="4"/>
      <c r="GJ1328" s="4"/>
      <c r="GK1328" s="4"/>
      <c r="GL1328" s="4"/>
      <c r="GM1328" s="4"/>
      <c r="GN1328" s="4"/>
      <c r="GO1328" s="4"/>
      <c r="GP1328" s="4"/>
      <c r="GQ1328" s="4"/>
      <c r="GR1328" s="4"/>
      <c r="GS1328" s="4"/>
      <c r="GT1328" s="4"/>
      <c r="GU1328" s="4"/>
      <c r="GV1328" s="4"/>
      <c r="GW1328" s="4"/>
      <c r="GX1328" s="4"/>
      <c r="GY1328" s="4"/>
      <c r="GZ1328" s="4"/>
      <c r="HA1328" s="4"/>
      <c r="HB1328" s="4"/>
      <c r="HC1328" s="4"/>
      <c r="HD1328" s="4"/>
      <c r="HE1328" s="4"/>
      <c r="HF1328" s="4"/>
      <c r="HG1328" s="4"/>
      <c r="HH1328" s="4"/>
      <c r="HI1328" s="4"/>
      <c r="HJ1328" s="4"/>
      <c r="HK1328" s="4"/>
      <c r="HL1328" s="4"/>
      <c r="HM1328" s="4"/>
      <c r="HN1328" s="4"/>
      <c r="HO1328" s="4"/>
      <c r="HP1328" s="4"/>
      <c r="HQ1328" s="4"/>
      <c r="HR1328" s="4"/>
      <c r="HS1328" s="4"/>
      <c r="HT1328" s="4"/>
      <c r="HU1328" s="4"/>
      <c r="HV1328" s="4"/>
      <c r="HW1328" s="4"/>
      <c r="HX1328" s="4"/>
      <c r="HY1328" s="4"/>
      <c r="HZ1328" s="4"/>
      <c r="IA1328" s="4"/>
      <c r="IB1328" s="4"/>
      <c r="IC1328" s="4"/>
      <c r="ID1328" s="4"/>
      <c r="IE1328" s="4"/>
      <c r="IF1328" s="4"/>
      <c r="IG1328" s="4"/>
      <c r="IH1328" s="4"/>
      <c r="II1328" s="4"/>
      <c r="IJ1328" s="4"/>
      <c r="IK1328" s="4"/>
      <c r="IL1328" s="4"/>
      <c r="IM1328" s="4"/>
      <c r="IN1328" s="4"/>
      <c r="IO1328" s="4"/>
    </row>
    <row r="1329" s="2" customFormat="1" ht="24" customHeight="1" spans="1:249">
      <c r="A1329" s="16">
        <v>1326</v>
      </c>
      <c r="B1329" s="17" t="s">
        <v>4010</v>
      </c>
      <c r="C1329" s="16" t="s">
        <v>4011</v>
      </c>
      <c r="D1329" s="16" t="s">
        <v>4012</v>
      </c>
      <c r="E1329" s="16" t="s">
        <v>3920</v>
      </c>
      <c r="F1329" s="18" t="s">
        <v>12</v>
      </c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  <c r="AH1329" s="4"/>
      <c r="AI1329" s="4"/>
      <c r="AJ1329" s="4"/>
      <c r="AK1329" s="4"/>
      <c r="AL1329" s="4"/>
      <c r="AM1329" s="4"/>
      <c r="AN1329" s="4"/>
      <c r="AO1329" s="4"/>
      <c r="AP1329" s="4"/>
      <c r="AQ1329" s="4"/>
      <c r="AR1329" s="4"/>
      <c r="AS1329" s="4"/>
      <c r="AT1329" s="4"/>
      <c r="AU1329" s="4"/>
      <c r="AV1329" s="4"/>
      <c r="AW1329" s="4"/>
      <c r="AX1329" s="4"/>
      <c r="AY1329" s="4"/>
      <c r="AZ1329" s="4"/>
      <c r="BA1329" s="4"/>
      <c r="BB1329" s="4"/>
      <c r="BC1329" s="4"/>
      <c r="BD1329" s="4"/>
      <c r="BE1329" s="4"/>
      <c r="BF1329" s="4"/>
      <c r="BG1329" s="4"/>
      <c r="BH1329" s="4"/>
      <c r="BI1329" s="4"/>
      <c r="BJ1329" s="4"/>
      <c r="BK1329" s="4"/>
      <c r="BL1329" s="4"/>
      <c r="BM1329" s="4"/>
      <c r="BN1329" s="4"/>
      <c r="BO1329" s="4"/>
      <c r="BP1329" s="4"/>
      <c r="BQ1329" s="4"/>
      <c r="BR1329" s="4"/>
      <c r="BS1329" s="4"/>
      <c r="BT1329" s="4"/>
      <c r="BU1329" s="4"/>
      <c r="BV1329" s="4"/>
      <c r="BW1329" s="4"/>
      <c r="BX1329" s="4"/>
      <c r="BY1329" s="4"/>
      <c r="BZ1329" s="4"/>
      <c r="CA1329" s="4"/>
      <c r="CB1329" s="4"/>
      <c r="CC1329" s="4"/>
      <c r="CD1329" s="4"/>
      <c r="CE1329" s="4"/>
      <c r="CF1329" s="4"/>
      <c r="CG1329" s="4"/>
      <c r="CH1329" s="4"/>
      <c r="CI1329" s="4"/>
      <c r="CJ1329" s="4"/>
      <c r="CK1329" s="4"/>
      <c r="CL1329" s="4"/>
      <c r="CM1329" s="4"/>
      <c r="CN1329" s="4"/>
      <c r="CO1329" s="4"/>
      <c r="CP1329" s="4"/>
      <c r="CQ1329" s="4"/>
      <c r="CR1329" s="4"/>
      <c r="CS1329" s="4"/>
      <c r="CT1329" s="4"/>
      <c r="CU1329" s="4"/>
      <c r="CV1329" s="4"/>
      <c r="CW1329" s="4"/>
      <c r="CX1329" s="4"/>
      <c r="CY1329" s="4"/>
      <c r="CZ1329" s="4"/>
      <c r="DA1329" s="4"/>
      <c r="DB1329" s="4"/>
      <c r="DC1329" s="4"/>
      <c r="DD1329" s="4"/>
      <c r="DE1329" s="4"/>
      <c r="DF1329" s="4"/>
      <c r="DG1329" s="4"/>
      <c r="DH1329" s="4"/>
      <c r="DI1329" s="4"/>
      <c r="DJ1329" s="4"/>
      <c r="DK1329" s="4"/>
      <c r="DL1329" s="4"/>
      <c r="DM1329" s="4"/>
      <c r="DN1329" s="4"/>
      <c r="DO1329" s="4"/>
      <c r="DP1329" s="4"/>
      <c r="DQ1329" s="4"/>
      <c r="DR1329" s="4"/>
      <c r="DS1329" s="4"/>
      <c r="DT1329" s="4"/>
      <c r="DU1329" s="4"/>
      <c r="DV1329" s="4"/>
      <c r="DW1329" s="4"/>
      <c r="DX1329" s="4"/>
      <c r="DY1329" s="4"/>
      <c r="DZ1329" s="4"/>
      <c r="EA1329" s="4"/>
      <c r="EB1329" s="4"/>
      <c r="EC1329" s="4"/>
      <c r="ED1329" s="4"/>
      <c r="EE1329" s="4"/>
      <c r="EF1329" s="4"/>
      <c r="EG1329" s="4"/>
      <c r="EH1329" s="4"/>
      <c r="EI1329" s="4"/>
      <c r="EJ1329" s="4"/>
      <c r="EK1329" s="4"/>
      <c r="EL1329" s="4"/>
      <c r="EM1329" s="4"/>
      <c r="EN1329" s="4"/>
      <c r="EO1329" s="4"/>
      <c r="EP1329" s="4"/>
      <c r="EQ1329" s="4"/>
      <c r="ER1329" s="4"/>
      <c r="ES1329" s="4"/>
      <c r="ET1329" s="4"/>
      <c r="EU1329" s="4"/>
      <c r="EV1329" s="4"/>
      <c r="EW1329" s="4"/>
      <c r="EX1329" s="4"/>
      <c r="EY1329" s="4"/>
      <c r="EZ1329" s="4"/>
      <c r="FA1329" s="4"/>
      <c r="FB1329" s="4"/>
      <c r="FC1329" s="4"/>
      <c r="FD1329" s="4"/>
      <c r="FE1329" s="4"/>
      <c r="FF1329" s="4"/>
      <c r="FG1329" s="4"/>
      <c r="FH1329" s="4"/>
      <c r="FI1329" s="4"/>
      <c r="FJ1329" s="4"/>
      <c r="FK1329" s="4"/>
      <c r="FL1329" s="4"/>
      <c r="FM1329" s="4"/>
      <c r="FN1329" s="4"/>
      <c r="FO1329" s="4"/>
      <c r="FP1329" s="4"/>
      <c r="FQ1329" s="4"/>
      <c r="FR1329" s="4"/>
      <c r="FS1329" s="4"/>
      <c r="FT1329" s="4"/>
      <c r="FU1329" s="4"/>
      <c r="FV1329" s="4"/>
      <c r="FW1329" s="4"/>
      <c r="FX1329" s="4"/>
      <c r="FY1329" s="4"/>
      <c r="FZ1329" s="4"/>
      <c r="GA1329" s="4"/>
      <c r="GB1329" s="4"/>
      <c r="GC1329" s="4"/>
      <c r="GD1329" s="4"/>
      <c r="GE1329" s="4"/>
      <c r="GF1329" s="4"/>
      <c r="GG1329" s="4"/>
      <c r="GH1329" s="4"/>
      <c r="GI1329" s="4"/>
      <c r="GJ1329" s="4"/>
      <c r="GK1329" s="4"/>
      <c r="GL1329" s="4"/>
      <c r="GM1329" s="4"/>
      <c r="GN1329" s="4"/>
      <c r="GO1329" s="4"/>
      <c r="GP1329" s="4"/>
      <c r="GQ1329" s="4"/>
      <c r="GR1329" s="4"/>
      <c r="GS1329" s="4"/>
      <c r="GT1329" s="4"/>
      <c r="GU1329" s="4"/>
      <c r="GV1329" s="4"/>
      <c r="GW1329" s="4"/>
      <c r="GX1329" s="4"/>
      <c r="GY1329" s="4"/>
      <c r="GZ1329" s="4"/>
      <c r="HA1329" s="4"/>
      <c r="HB1329" s="4"/>
      <c r="HC1329" s="4"/>
      <c r="HD1329" s="4"/>
      <c r="HE1329" s="4"/>
      <c r="HF1329" s="4"/>
      <c r="HG1329" s="4"/>
      <c r="HH1329" s="4"/>
      <c r="HI1329" s="4"/>
      <c r="HJ1329" s="4"/>
      <c r="HK1329" s="4"/>
      <c r="HL1329" s="4"/>
      <c r="HM1329" s="4"/>
      <c r="HN1329" s="4"/>
      <c r="HO1329" s="4"/>
      <c r="HP1329" s="4"/>
      <c r="HQ1329" s="4"/>
      <c r="HR1329" s="4"/>
      <c r="HS1329" s="4"/>
      <c r="HT1329" s="4"/>
      <c r="HU1329" s="4"/>
      <c r="HV1329" s="4"/>
      <c r="HW1329" s="4"/>
      <c r="HX1329" s="4"/>
      <c r="HY1329" s="4"/>
      <c r="HZ1329" s="4"/>
      <c r="IA1329" s="4"/>
      <c r="IB1329" s="4"/>
      <c r="IC1329" s="4"/>
      <c r="ID1329" s="4"/>
      <c r="IE1329" s="4"/>
      <c r="IF1329" s="4"/>
      <c r="IG1329" s="4"/>
      <c r="IH1329" s="4"/>
      <c r="II1329" s="4"/>
      <c r="IJ1329" s="4"/>
      <c r="IK1329" s="4"/>
      <c r="IL1329" s="4"/>
      <c r="IM1329" s="4"/>
      <c r="IN1329" s="4"/>
      <c r="IO1329" s="4"/>
    </row>
    <row r="1330" s="2" customFormat="1" ht="24" customHeight="1" spans="1:249">
      <c r="A1330" s="16">
        <v>1327</v>
      </c>
      <c r="B1330" s="17" t="s">
        <v>4013</v>
      </c>
      <c r="C1330" s="16" t="s">
        <v>4014</v>
      </c>
      <c r="D1330" s="16" t="s">
        <v>4015</v>
      </c>
      <c r="E1330" s="16" t="s">
        <v>3920</v>
      </c>
      <c r="F1330" s="18" t="s">
        <v>12</v>
      </c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  <c r="AD1330" s="4"/>
      <c r="AE1330" s="4"/>
      <c r="AF1330" s="4"/>
      <c r="AG1330" s="4"/>
      <c r="AH1330" s="4"/>
      <c r="AI1330" s="4"/>
      <c r="AJ1330" s="4"/>
      <c r="AK1330" s="4"/>
      <c r="AL1330" s="4"/>
      <c r="AM1330" s="4"/>
      <c r="AN1330" s="4"/>
      <c r="AO1330" s="4"/>
      <c r="AP1330" s="4"/>
      <c r="AQ1330" s="4"/>
      <c r="AR1330" s="4"/>
      <c r="AS1330" s="4"/>
      <c r="AT1330" s="4"/>
      <c r="AU1330" s="4"/>
      <c r="AV1330" s="4"/>
      <c r="AW1330" s="4"/>
      <c r="AX1330" s="4"/>
      <c r="AY1330" s="4"/>
      <c r="AZ1330" s="4"/>
      <c r="BA1330" s="4"/>
      <c r="BB1330" s="4"/>
      <c r="BC1330" s="4"/>
      <c r="BD1330" s="4"/>
      <c r="BE1330" s="4"/>
      <c r="BF1330" s="4"/>
      <c r="BG1330" s="4"/>
      <c r="BH1330" s="4"/>
      <c r="BI1330" s="4"/>
      <c r="BJ1330" s="4"/>
      <c r="BK1330" s="4"/>
      <c r="BL1330" s="4"/>
      <c r="BM1330" s="4"/>
      <c r="BN1330" s="4"/>
      <c r="BO1330" s="4"/>
      <c r="BP1330" s="4"/>
      <c r="BQ1330" s="4"/>
      <c r="BR1330" s="4"/>
      <c r="BS1330" s="4"/>
      <c r="BT1330" s="4"/>
      <c r="BU1330" s="4"/>
      <c r="BV1330" s="4"/>
      <c r="BW1330" s="4"/>
      <c r="BX1330" s="4"/>
      <c r="BY1330" s="4"/>
      <c r="BZ1330" s="4"/>
      <c r="CA1330" s="4"/>
      <c r="CB1330" s="4"/>
      <c r="CC1330" s="4"/>
      <c r="CD1330" s="4"/>
      <c r="CE1330" s="4"/>
      <c r="CF1330" s="4"/>
      <c r="CG1330" s="4"/>
      <c r="CH1330" s="4"/>
      <c r="CI1330" s="4"/>
      <c r="CJ1330" s="4"/>
      <c r="CK1330" s="4"/>
      <c r="CL1330" s="4"/>
      <c r="CM1330" s="4"/>
      <c r="CN1330" s="4"/>
      <c r="CO1330" s="4"/>
      <c r="CP1330" s="4"/>
      <c r="CQ1330" s="4"/>
      <c r="CR1330" s="4"/>
      <c r="CS1330" s="4"/>
      <c r="CT1330" s="4"/>
      <c r="CU1330" s="4"/>
      <c r="CV1330" s="4"/>
      <c r="CW1330" s="4"/>
      <c r="CX1330" s="4"/>
      <c r="CY1330" s="4"/>
      <c r="CZ1330" s="4"/>
      <c r="DA1330" s="4"/>
      <c r="DB1330" s="4"/>
      <c r="DC1330" s="4"/>
      <c r="DD1330" s="4"/>
      <c r="DE1330" s="4"/>
      <c r="DF1330" s="4"/>
      <c r="DG1330" s="4"/>
      <c r="DH1330" s="4"/>
      <c r="DI1330" s="4"/>
      <c r="DJ1330" s="4"/>
      <c r="DK1330" s="4"/>
      <c r="DL1330" s="4"/>
      <c r="DM1330" s="4"/>
      <c r="DN1330" s="4"/>
      <c r="DO1330" s="4"/>
      <c r="DP1330" s="4"/>
      <c r="DQ1330" s="4"/>
      <c r="DR1330" s="4"/>
      <c r="DS1330" s="4"/>
      <c r="DT1330" s="4"/>
      <c r="DU1330" s="4"/>
      <c r="DV1330" s="4"/>
      <c r="DW1330" s="4"/>
      <c r="DX1330" s="4"/>
      <c r="DY1330" s="4"/>
      <c r="DZ1330" s="4"/>
      <c r="EA1330" s="4"/>
      <c r="EB1330" s="4"/>
      <c r="EC1330" s="4"/>
      <c r="ED1330" s="4"/>
      <c r="EE1330" s="4"/>
      <c r="EF1330" s="4"/>
      <c r="EG1330" s="4"/>
      <c r="EH1330" s="4"/>
      <c r="EI1330" s="4"/>
      <c r="EJ1330" s="4"/>
      <c r="EK1330" s="4"/>
      <c r="EL1330" s="4"/>
      <c r="EM1330" s="4"/>
      <c r="EN1330" s="4"/>
      <c r="EO1330" s="4"/>
      <c r="EP1330" s="4"/>
      <c r="EQ1330" s="4"/>
      <c r="ER1330" s="4"/>
      <c r="ES1330" s="4"/>
      <c r="ET1330" s="4"/>
      <c r="EU1330" s="4"/>
      <c r="EV1330" s="4"/>
      <c r="EW1330" s="4"/>
      <c r="EX1330" s="4"/>
      <c r="EY1330" s="4"/>
      <c r="EZ1330" s="4"/>
      <c r="FA1330" s="4"/>
      <c r="FB1330" s="4"/>
      <c r="FC1330" s="4"/>
      <c r="FD1330" s="4"/>
      <c r="FE1330" s="4"/>
      <c r="FF1330" s="4"/>
      <c r="FG1330" s="4"/>
      <c r="FH1330" s="4"/>
      <c r="FI1330" s="4"/>
      <c r="FJ1330" s="4"/>
      <c r="FK1330" s="4"/>
      <c r="FL1330" s="4"/>
      <c r="FM1330" s="4"/>
      <c r="FN1330" s="4"/>
      <c r="FO1330" s="4"/>
      <c r="FP1330" s="4"/>
      <c r="FQ1330" s="4"/>
      <c r="FR1330" s="4"/>
      <c r="FS1330" s="4"/>
      <c r="FT1330" s="4"/>
      <c r="FU1330" s="4"/>
      <c r="FV1330" s="4"/>
      <c r="FW1330" s="4"/>
      <c r="FX1330" s="4"/>
      <c r="FY1330" s="4"/>
      <c r="FZ1330" s="4"/>
      <c r="GA1330" s="4"/>
      <c r="GB1330" s="4"/>
      <c r="GC1330" s="4"/>
      <c r="GD1330" s="4"/>
      <c r="GE1330" s="4"/>
      <c r="GF1330" s="4"/>
      <c r="GG1330" s="4"/>
      <c r="GH1330" s="4"/>
      <c r="GI1330" s="4"/>
      <c r="GJ1330" s="4"/>
      <c r="GK1330" s="4"/>
      <c r="GL1330" s="4"/>
      <c r="GM1330" s="4"/>
      <c r="GN1330" s="4"/>
      <c r="GO1330" s="4"/>
      <c r="GP1330" s="4"/>
      <c r="GQ1330" s="4"/>
      <c r="GR1330" s="4"/>
      <c r="GS1330" s="4"/>
      <c r="GT1330" s="4"/>
      <c r="GU1330" s="4"/>
      <c r="GV1330" s="4"/>
      <c r="GW1330" s="4"/>
      <c r="GX1330" s="4"/>
      <c r="GY1330" s="4"/>
      <c r="GZ1330" s="4"/>
      <c r="HA1330" s="4"/>
      <c r="HB1330" s="4"/>
      <c r="HC1330" s="4"/>
      <c r="HD1330" s="4"/>
      <c r="HE1330" s="4"/>
      <c r="HF1330" s="4"/>
      <c r="HG1330" s="4"/>
      <c r="HH1330" s="4"/>
      <c r="HI1330" s="4"/>
      <c r="HJ1330" s="4"/>
      <c r="HK1330" s="4"/>
      <c r="HL1330" s="4"/>
      <c r="HM1330" s="4"/>
      <c r="HN1330" s="4"/>
      <c r="HO1330" s="4"/>
      <c r="HP1330" s="4"/>
      <c r="HQ1330" s="4"/>
      <c r="HR1330" s="4"/>
      <c r="HS1330" s="4"/>
      <c r="HT1330" s="4"/>
      <c r="HU1330" s="4"/>
      <c r="HV1330" s="4"/>
      <c r="HW1330" s="4"/>
      <c r="HX1330" s="4"/>
      <c r="HY1330" s="4"/>
      <c r="HZ1330" s="4"/>
      <c r="IA1330" s="4"/>
      <c r="IB1330" s="4"/>
      <c r="IC1330" s="4"/>
      <c r="ID1330" s="4"/>
      <c r="IE1330" s="4"/>
      <c r="IF1330" s="4"/>
      <c r="IG1330" s="4"/>
      <c r="IH1330" s="4"/>
      <c r="II1330" s="4"/>
      <c r="IJ1330" s="4"/>
      <c r="IK1330" s="4"/>
      <c r="IL1330" s="4"/>
      <c r="IM1330" s="4"/>
      <c r="IN1330" s="4"/>
      <c r="IO1330" s="4"/>
    </row>
    <row r="1331" s="2" customFormat="1" ht="24" customHeight="1" spans="1:249">
      <c r="A1331" s="16">
        <v>1328</v>
      </c>
      <c r="B1331" s="17" t="s">
        <v>4016</v>
      </c>
      <c r="C1331" s="16" t="s">
        <v>4017</v>
      </c>
      <c r="D1331" s="16" t="s">
        <v>4018</v>
      </c>
      <c r="E1331" s="16" t="s">
        <v>3920</v>
      </c>
      <c r="F1331" s="18" t="s">
        <v>12</v>
      </c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  <c r="AD1331" s="4"/>
      <c r="AE1331" s="4"/>
      <c r="AF1331" s="4"/>
      <c r="AG1331" s="4"/>
      <c r="AH1331" s="4"/>
      <c r="AI1331" s="4"/>
      <c r="AJ1331" s="4"/>
      <c r="AK1331" s="4"/>
      <c r="AL1331" s="4"/>
      <c r="AM1331" s="4"/>
      <c r="AN1331" s="4"/>
      <c r="AO1331" s="4"/>
      <c r="AP1331" s="4"/>
      <c r="AQ1331" s="4"/>
      <c r="AR1331" s="4"/>
      <c r="AS1331" s="4"/>
      <c r="AT1331" s="4"/>
      <c r="AU1331" s="4"/>
      <c r="AV1331" s="4"/>
      <c r="AW1331" s="4"/>
      <c r="AX1331" s="4"/>
      <c r="AY1331" s="4"/>
      <c r="AZ1331" s="4"/>
      <c r="BA1331" s="4"/>
      <c r="BB1331" s="4"/>
      <c r="BC1331" s="4"/>
      <c r="BD1331" s="4"/>
      <c r="BE1331" s="4"/>
      <c r="BF1331" s="4"/>
      <c r="BG1331" s="4"/>
      <c r="BH1331" s="4"/>
      <c r="BI1331" s="4"/>
      <c r="BJ1331" s="4"/>
      <c r="BK1331" s="4"/>
      <c r="BL1331" s="4"/>
      <c r="BM1331" s="4"/>
      <c r="BN1331" s="4"/>
      <c r="BO1331" s="4"/>
      <c r="BP1331" s="4"/>
      <c r="BQ1331" s="4"/>
      <c r="BR1331" s="4"/>
      <c r="BS1331" s="4"/>
      <c r="BT1331" s="4"/>
      <c r="BU1331" s="4"/>
      <c r="BV1331" s="4"/>
      <c r="BW1331" s="4"/>
      <c r="BX1331" s="4"/>
      <c r="BY1331" s="4"/>
      <c r="BZ1331" s="4"/>
      <c r="CA1331" s="4"/>
      <c r="CB1331" s="4"/>
      <c r="CC1331" s="4"/>
      <c r="CD1331" s="4"/>
      <c r="CE1331" s="4"/>
      <c r="CF1331" s="4"/>
      <c r="CG1331" s="4"/>
      <c r="CH1331" s="4"/>
      <c r="CI1331" s="4"/>
      <c r="CJ1331" s="4"/>
      <c r="CK1331" s="4"/>
      <c r="CL1331" s="4"/>
      <c r="CM1331" s="4"/>
      <c r="CN1331" s="4"/>
      <c r="CO1331" s="4"/>
      <c r="CP1331" s="4"/>
      <c r="CQ1331" s="4"/>
      <c r="CR1331" s="4"/>
      <c r="CS1331" s="4"/>
      <c r="CT1331" s="4"/>
      <c r="CU1331" s="4"/>
      <c r="CV1331" s="4"/>
      <c r="CW1331" s="4"/>
      <c r="CX1331" s="4"/>
      <c r="CY1331" s="4"/>
      <c r="CZ1331" s="4"/>
      <c r="DA1331" s="4"/>
      <c r="DB1331" s="4"/>
      <c r="DC1331" s="4"/>
      <c r="DD1331" s="4"/>
      <c r="DE1331" s="4"/>
      <c r="DF1331" s="4"/>
      <c r="DG1331" s="4"/>
      <c r="DH1331" s="4"/>
      <c r="DI1331" s="4"/>
      <c r="DJ1331" s="4"/>
      <c r="DK1331" s="4"/>
      <c r="DL1331" s="4"/>
      <c r="DM1331" s="4"/>
      <c r="DN1331" s="4"/>
      <c r="DO1331" s="4"/>
      <c r="DP1331" s="4"/>
      <c r="DQ1331" s="4"/>
      <c r="DR1331" s="4"/>
      <c r="DS1331" s="4"/>
      <c r="DT1331" s="4"/>
      <c r="DU1331" s="4"/>
      <c r="DV1331" s="4"/>
      <c r="DW1331" s="4"/>
      <c r="DX1331" s="4"/>
      <c r="DY1331" s="4"/>
      <c r="DZ1331" s="4"/>
      <c r="EA1331" s="4"/>
      <c r="EB1331" s="4"/>
      <c r="EC1331" s="4"/>
      <c r="ED1331" s="4"/>
      <c r="EE1331" s="4"/>
      <c r="EF1331" s="4"/>
      <c r="EG1331" s="4"/>
      <c r="EH1331" s="4"/>
      <c r="EI1331" s="4"/>
      <c r="EJ1331" s="4"/>
      <c r="EK1331" s="4"/>
      <c r="EL1331" s="4"/>
      <c r="EM1331" s="4"/>
      <c r="EN1331" s="4"/>
      <c r="EO1331" s="4"/>
      <c r="EP1331" s="4"/>
      <c r="EQ1331" s="4"/>
      <c r="ER1331" s="4"/>
      <c r="ES1331" s="4"/>
      <c r="ET1331" s="4"/>
      <c r="EU1331" s="4"/>
      <c r="EV1331" s="4"/>
      <c r="EW1331" s="4"/>
      <c r="EX1331" s="4"/>
      <c r="EY1331" s="4"/>
      <c r="EZ1331" s="4"/>
      <c r="FA1331" s="4"/>
      <c r="FB1331" s="4"/>
      <c r="FC1331" s="4"/>
      <c r="FD1331" s="4"/>
      <c r="FE1331" s="4"/>
      <c r="FF1331" s="4"/>
      <c r="FG1331" s="4"/>
      <c r="FH1331" s="4"/>
      <c r="FI1331" s="4"/>
      <c r="FJ1331" s="4"/>
      <c r="FK1331" s="4"/>
      <c r="FL1331" s="4"/>
      <c r="FM1331" s="4"/>
      <c r="FN1331" s="4"/>
      <c r="FO1331" s="4"/>
      <c r="FP1331" s="4"/>
      <c r="FQ1331" s="4"/>
      <c r="FR1331" s="4"/>
      <c r="FS1331" s="4"/>
      <c r="FT1331" s="4"/>
      <c r="FU1331" s="4"/>
      <c r="FV1331" s="4"/>
      <c r="FW1331" s="4"/>
      <c r="FX1331" s="4"/>
      <c r="FY1331" s="4"/>
      <c r="FZ1331" s="4"/>
      <c r="GA1331" s="4"/>
      <c r="GB1331" s="4"/>
      <c r="GC1331" s="4"/>
      <c r="GD1331" s="4"/>
      <c r="GE1331" s="4"/>
      <c r="GF1331" s="4"/>
      <c r="GG1331" s="4"/>
      <c r="GH1331" s="4"/>
      <c r="GI1331" s="4"/>
      <c r="GJ1331" s="4"/>
      <c r="GK1331" s="4"/>
      <c r="GL1331" s="4"/>
      <c r="GM1331" s="4"/>
      <c r="GN1331" s="4"/>
      <c r="GO1331" s="4"/>
      <c r="GP1331" s="4"/>
      <c r="GQ1331" s="4"/>
      <c r="GR1331" s="4"/>
      <c r="GS1331" s="4"/>
      <c r="GT1331" s="4"/>
      <c r="GU1331" s="4"/>
      <c r="GV1331" s="4"/>
      <c r="GW1331" s="4"/>
      <c r="GX1331" s="4"/>
      <c r="GY1331" s="4"/>
      <c r="GZ1331" s="4"/>
      <c r="HA1331" s="4"/>
      <c r="HB1331" s="4"/>
      <c r="HC1331" s="4"/>
      <c r="HD1331" s="4"/>
      <c r="HE1331" s="4"/>
      <c r="HF1331" s="4"/>
      <c r="HG1331" s="4"/>
      <c r="HH1331" s="4"/>
      <c r="HI1331" s="4"/>
      <c r="HJ1331" s="4"/>
      <c r="HK1331" s="4"/>
      <c r="HL1331" s="4"/>
      <c r="HM1331" s="4"/>
      <c r="HN1331" s="4"/>
      <c r="HO1331" s="4"/>
      <c r="HP1331" s="4"/>
      <c r="HQ1331" s="4"/>
      <c r="HR1331" s="4"/>
      <c r="HS1331" s="4"/>
      <c r="HT1331" s="4"/>
      <c r="HU1331" s="4"/>
      <c r="HV1331" s="4"/>
      <c r="HW1331" s="4"/>
      <c r="HX1331" s="4"/>
      <c r="HY1331" s="4"/>
      <c r="HZ1331" s="4"/>
      <c r="IA1331" s="4"/>
      <c r="IB1331" s="4"/>
      <c r="IC1331" s="4"/>
      <c r="ID1331" s="4"/>
      <c r="IE1331" s="4"/>
      <c r="IF1331" s="4"/>
      <c r="IG1331" s="4"/>
      <c r="IH1331" s="4"/>
      <c r="II1331" s="4"/>
      <c r="IJ1331" s="4"/>
      <c r="IK1331" s="4"/>
      <c r="IL1331" s="4"/>
      <c r="IM1331" s="4"/>
      <c r="IN1331" s="4"/>
      <c r="IO1331" s="4"/>
    </row>
    <row r="1332" s="2" customFormat="1" ht="24" customHeight="1" spans="1:249">
      <c r="A1332" s="16">
        <v>1329</v>
      </c>
      <c r="B1332" s="17" t="s">
        <v>4019</v>
      </c>
      <c r="C1332" s="16" t="s">
        <v>4020</v>
      </c>
      <c r="D1332" s="16" t="s">
        <v>4021</v>
      </c>
      <c r="E1332" s="16" t="s">
        <v>3920</v>
      </c>
      <c r="F1332" s="18" t="s">
        <v>12</v>
      </c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  <c r="AH1332" s="4"/>
      <c r="AI1332" s="4"/>
      <c r="AJ1332" s="4"/>
      <c r="AK1332" s="4"/>
      <c r="AL1332" s="4"/>
      <c r="AM1332" s="4"/>
      <c r="AN1332" s="4"/>
      <c r="AO1332" s="4"/>
      <c r="AP1332" s="4"/>
      <c r="AQ1332" s="4"/>
      <c r="AR1332" s="4"/>
      <c r="AS1332" s="4"/>
      <c r="AT1332" s="4"/>
      <c r="AU1332" s="4"/>
      <c r="AV1332" s="4"/>
      <c r="AW1332" s="4"/>
      <c r="AX1332" s="4"/>
      <c r="AY1332" s="4"/>
      <c r="AZ1332" s="4"/>
      <c r="BA1332" s="4"/>
      <c r="BB1332" s="4"/>
      <c r="BC1332" s="4"/>
      <c r="BD1332" s="4"/>
      <c r="BE1332" s="4"/>
      <c r="BF1332" s="4"/>
      <c r="BG1332" s="4"/>
      <c r="BH1332" s="4"/>
      <c r="BI1332" s="4"/>
      <c r="BJ1332" s="4"/>
      <c r="BK1332" s="4"/>
      <c r="BL1332" s="4"/>
      <c r="BM1332" s="4"/>
      <c r="BN1332" s="4"/>
      <c r="BO1332" s="4"/>
      <c r="BP1332" s="4"/>
      <c r="BQ1332" s="4"/>
      <c r="BR1332" s="4"/>
      <c r="BS1332" s="4"/>
      <c r="BT1332" s="4"/>
      <c r="BU1332" s="4"/>
      <c r="BV1332" s="4"/>
      <c r="BW1332" s="4"/>
      <c r="BX1332" s="4"/>
      <c r="BY1332" s="4"/>
      <c r="BZ1332" s="4"/>
      <c r="CA1332" s="4"/>
      <c r="CB1332" s="4"/>
      <c r="CC1332" s="4"/>
      <c r="CD1332" s="4"/>
      <c r="CE1332" s="4"/>
      <c r="CF1332" s="4"/>
      <c r="CG1332" s="4"/>
      <c r="CH1332" s="4"/>
      <c r="CI1332" s="4"/>
      <c r="CJ1332" s="4"/>
      <c r="CK1332" s="4"/>
      <c r="CL1332" s="4"/>
      <c r="CM1332" s="4"/>
      <c r="CN1332" s="4"/>
      <c r="CO1332" s="4"/>
      <c r="CP1332" s="4"/>
      <c r="CQ1332" s="4"/>
      <c r="CR1332" s="4"/>
      <c r="CS1332" s="4"/>
      <c r="CT1332" s="4"/>
      <c r="CU1332" s="4"/>
      <c r="CV1332" s="4"/>
      <c r="CW1332" s="4"/>
      <c r="CX1332" s="4"/>
      <c r="CY1332" s="4"/>
      <c r="CZ1332" s="4"/>
      <c r="DA1332" s="4"/>
      <c r="DB1332" s="4"/>
      <c r="DC1332" s="4"/>
      <c r="DD1332" s="4"/>
      <c r="DE1332" s="4"/>
      <c r="DF1332" s="4"/>
      <c r="DG1332" s="4"/>
      <c r="DH1332" s="4"/>
      <c r="DI1332" s="4"/>
      <c r="DJ1332" s="4"/>
      <c r="DK1332" s="4"/>
      <c r="DL1332" s="4"/>
      <c r="DM1332" s="4"/>
      <c r="DN1332" s="4"/>
      <c r="DO1332" s="4"/>
      <c r="DP1332" s="4"/>
      <c r="DQ1332" s="4"/>
      <c r="DR1332" s="4"/>
      <c r="DS1332" s="4"/>
      <c r="DT1332" s="4"/>
      <c r="DU1332" s="4"/>
      <c r="DV1332" s="4"/>
      <c r="DW1332" s="4"/>
      <c r="DX1332" s="4"/>
      <c r="DY1332" s="4"/>
      <c r="DZ1332" s="4"/>
      <c r="EA1332" s="4"/>
      <c r="EB1332" s="4"/>
      <c r="EC1332" s="4"/>
      <c r="ED1332" s="4"/>
      <c r="EE1332" s="4"/>
      <c r="EF1332" s="4"/>
      <c r="EG1332" s="4"/>
      <c r="EH1332" s="4"/>
      <c r="EI1332" s="4"/>
      <c r="EJ1332" s="4"/>
      <c r="EK1332" s="4"/>
      <c r="EL1332" s="4"/>
      <c r="EM1332" s="4"/>
      <c r="EN1332" s="4"/>
      <c r="EO1332" s="4"/>
      <c r="EP1332" s="4"/>
      <c r="EQ1332" s="4"/>
      <c r="ER1332" s="4"/>
      <c r="ES1332" s="4"/>
      <c r="ET1332" s="4"/>
      <c r="EU1332" s="4"/>
      <c r="EV1332" s="4"/>
      <c r="EW1332" s="4"/>
      <c r="EX1332" s="4"/>
      <c r="EY1332" s="4"/>
      <c r="EZ1332" s="4"/>
      <c r="FA1332" s="4"/>
      <c r="FB1332" s="4"/>
      <c r="FC1332" s="4"/>
      <c r="FD1332" s="4"/>
      <c r="FE1332" s="4"/>
      <c r="FF1332" s="4"/>
      <c r="FG1332" s="4"/>
      <c r="FH1332" s="4"/>
      <c r="FI1332" s="4"/>
      <c r="FJ1332" s="4"/>
      <c r="FK1332" s="4"/>
      <c r="FL1332" s="4"/>
      <c r="FM1332" s="4"/>
      <c r="FN1332" s="4"/>
      <c r="FO1332" s="4"/>
      <c r="FP1332" s="4"/>
      <c r="FQ1332" s="4"/>
      <c r="FR1332" s="4"/>
      <c r="FS1332" s="4"/>
      <c r="FT1332" s="4"/>
      <c r="FU1332" s="4"/>
      <c r="FV1332" s="4"/>
      <c r="FW1332" s="4"/>
      <c r="FX1332" s="4"/>
      <c r="FY1332" s="4"/>
      <c r="FZ1332" s="4"/>
      <c r="GA1332" s="4"/>
      <c r="GB1332" s="4"/>
      <c r="GC1332" s="4"/>
      <c r="GD1332" s="4"/>
      <c r="GE1332" s="4"/>
      <c r="GF1332" s="4"/>
      <c r="GG1332" s="4"/>
      <c r="GH1332" s="4"/>
      <c r="GI1332" s="4"/>
      <c r="GJ1332" s="4"/>
      <c r="GK1332" s="4"/>
      <c r="GL1332" s="4"/>
      <c r="GM1332" s="4"/>
      <c r="GN1332" s="4"/>
      <c r="GO1332" s="4"/>
      <c r="GP1332" s="4"/>
      <c r="GQ1332" s="4"/>
      <c r="GR1332" s="4"/>
      <c r="GS1332" s="4"/>
      <c r="GT1332" s="4"/>
      <c r="GU1332" s="4"/>
      <c r="GV1332" s="4"/>
      <c r="GW1332" s="4"/>
      <c r="GX1332" s="4"/>
      <c r="GY1332" s="4"/>
      <c r="GZ1332" s="4"/>
      <c r="HA1332" s="4"/>
      <c r="HB1332" s="4"/>
      <c r="HC1332" s="4"/>
      <c r="HD1332" s="4"/>
      <c r="HE1332" s="4"/>
      <c r="HF1332" s="4"/>
      <c r="HG1332" s="4"/>
      <c r="HH1332" s="4"/>
      <c r="HI1332" s="4"/>
      <c r="HJ1332" s="4"/>
      <c r="HK1332" s="4"/>
      <c r="HL1332" s="4"/>
      <c r="HM1332" s="4"/>
      <c r="HN1332" s="4"/>
      <c r="HO1332" s="4"/>
      <c r="HP1332" s="4"/>
      <c r="HQ1332" s="4"/>
      <c r="HR1332" s="4"/>
      <c r="HS1332" s="4"/>
      <c r="HT1332" s="4"/>
      <c r="HU1332" s="4"/>
      <c r="HV1332" s="4"/>
      <c r="HW1332" s="4"/>
      <c r="HX1332" s="4"/>
      <c r="HY1332" s="4"/>
      <c r="HZ1332" s="4"/>
      <c r="IA1332" s="4"/>
      <c r="IB1332" s="4"/>
      <c r="IC1332" s="4"/>
      <c r="ID1332" s="4"/>
      <c r="IE1332" s="4"/>
      <c r="IF1332" s="4"/>
      <c r="IG1332" s="4"/>
      <c r="IH1332" s="4"/>
      <c r="II1332" s="4"/>
      <c r="IJ1332" s="4"/>
      <c r="IK1332" s="4"/>
      <c r="IL1332" s="4"/>
      <c r="IM1332" s="4"/>
      <c r="IN1332" s="4"/>
      <c r="IO1332" s="4"/>
    </row>
    <row r="1333" s="2" customFormat="1" ht="24" customHeight="1" spans="1:249">
      <c r="A1333" s="16">
        <v>1330</v>
      </c>
      <c r="B1333" s="17" t="s">
        <v>4022</v>
      </c>
      <c r="C1333" s="16" t="s">
        <v>4023</v>
      </c>
      <c r="D1333" s="16" t="s">
        <v>4024</v>
      </c>
      <c r="E1333" s="16" t="s">
        <v>3920</v>
      </c>
      <c r="F1333" s="18" t="s">
        <v>12</v>
      </c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  <c r="AD1333" s="4"/>
      <c r="AE1333" s="4"/>
      <c r="AF1333" s="4"/>
      <c r="AG1333" s="4"/>
      <c r="AH1333" s="4"/>
      <c r="AI1333" s="4"/>
      <c r="AJ1333" s="4"/>
      <c r="AK1333" s="4"/>
      <c r="AL1333" s="4"/>
      <c r="AM1333" s="4"/>
      <c r="AN1333" s="4"/>
      <c r="AO1333" s="4"/>
      <c r="AP1333" s="4"/>
      <c r="AQ1333" s="4"/>
      <c r="AR1333" s="4"/>
      <c r="AS1333" s="4"/>
      <c r="AT1333" s="4"/>
      <c r="AU1333" s="4"/>
      <c r="AV1333" s="4"/>
      <c r="AW1333" s="4"/>
      <c r="AX1333" s="4"/>
      <c r="AY1333" s="4"/>
      <c r="AZ1333" s="4"/>
      <c r="BA1333" s="4"/>
      <c r="BB1333" s="4"/>
      <c r="BC1333" s="4"/>
      <c r="BD1333" s="4"/>
      <c r="BE1333" s="4"/>
      <c r="BF1333" s="4"/>
      <c r="BG1333" s="4"/>
      <c r="BH1333" s="4"/>
      <c r="BI1333" s="4"/>
      <c r="BJ1333" s="4"/>
      <c r="BK1333" s="4"/>
      <c r="BL1333" s="4"/>
      <c r="BM1333" s="4"/>
      <c r="BN1333" s="4"/>
      <c r="BO1333" s="4"/>
      <c r="BP1333" s="4"/>
      <c r="BQ1333" s="4"/>
      <c r="BR1333" s="4"/>
      <c r="BS1333" s="4"/>
      <c r="BT1333" s="4"/>
      <c r="BU1333" s="4"/>
      <c r="BV1333" s="4"/>
      <c r="BW1333" s="4"/>
      <c r="BX1333" s="4"/>
      <c r="BY1333" s="4"/>
      <c r="BZ1333" s="4"/>
      <c r="CA1333" s="4"/>
      <c r="CB1333" s="4"/>
      <c r="CC1333" s="4"/>
      <c r="CD1333" s="4"/>
      <c r="CE1333" s="4"/>
      <c r="CF1333" s="4"/>
      <c r="CG1333" s="4"/>
      <c r="CH1333" s="4"/>
      <c r="CI1333" s="4"/>
      <c r="CJ1333" s="4"/>
      <c r="CK1333" s="4"/>
      <c r="CL1333" s="4"/>
      <c r="CM1333" s="4"/>
      <c r="CN1333" s="4"/>
      <c r="CO1333" s="4"/>
      <c r="CP1333" s="4"/>
      <c r="CQ1333" s="4"/>
      <c r="CR1333" s="4"/>
      <c r="CS1333" s="4"/>
      <c r="CT1333" s="4"/>
      <c r="CU1333" s="4"/>
      <c r="CV1333" s="4"/>
      <c r="CW1333" s="4"/>
      <c r="CX1333" s="4"/>
      <c r="CY1333" s="4"/>
      <c r="CZ1333" s="4"/>
      <c r="DA1333" s="4"/>
      <c r="DB1333" s="4"/>
      <c r="DC1333" s="4"/>
      <c r="DD1333" s="4"/>
      <c r="DE1333" s="4"/>
      <c r="DF1333" s="4"/>
      <c r="DG1333" s="4"/>
      <c r="DH1333" s="4"/>
      <c r="DI1333" s="4"/>
      <c r="DJ1333" s="4"/>
      <c r="DK1333" s="4"/>
      <c r="DL1333" s="4"/>
      <c r="DM1333" s="4"/>
      <c r="DN1333" s="4"/>
      <c r="DO1333" s="4"/>
      <c r="DP1333" s="4"/>
      <c r="DQ1333" s="4"/>
      <c r="DR1333" s="4"/>
      <c r="DS1333" s="4"/>
      <c r="DT1333" s="4"/>
      <c r="DU1333" s="4"/>
      <c r="DV1333" s="4"/>
      <c r="DW1333" s="4"/>
      <c r="DX1333" s="4"/>
      <c r="DY1333" s="4"/>
      <c r="DZ1333" s="4"/>
      <c r="EA1333" s="4"/>
      <c r="EB1333" s="4"/>
      <c r="EC1333" s="4"/>
      <c r="ED1333" s="4"/>
      <c r="EE1333" s="4"/>
      <c r="EF1333" s="4"/>
      <c r="EG1333" s="4"/>
      <c r="EH1333" s="4"/>
      <c r="EI1333" s="4"/>
      <c r="EJ1333" s="4"/>
      <c r="EK1333" s="4"/>
      <c r="EL1333" s="4"/>
      <c r="EM1333" s="4"/>
      <c r="EN1333" s="4"/>
      <c r="EO1333" s="4"/>
      <c r="EP1333" s="4"/>
      <c r="EQ1333" s="4"/>
      <c r="ER1333" s="4"/>
      <c r="ES1333" s="4"/>
      <c r="ET1333" s="4"/>
      <c r="EU1333" s="4"/>
      <c r="EV1333" s="4"/>
      <c r="EW1333" s="4"/>
      <c r="EX1333" s="4"/>
      <c r="EY1333" s="4"/>
      <c r="EZ1333" s="4"/>
      <c r="FA1333" s="4"/>
      <c r="FB1333" s="4"/>
      <c r="FC1333" s="4"/>
      <c r="FD1333" s="4"/>
      <c r="FE1333" s="4"/>
      <c r="FF1333" s="4"/>
      <c r="FG1333" s="4"/>
      <c r="FH1333" s="4"/>
      <c r="FI1333" s="4"/>
      <c r="FJ1333" s="4"/>
      <c r="FK1333" s="4"/>
      <c r="FL1333" s="4"/>
      <c r="FM1333" s="4"/>
      <c r="FN1333" s="4"/>
      <c r="FO1333" s="4"/>
      <c r="FP1333" s="4"/>
      <c r="FQ1333" s="4"/>
      <c r="FR1333" s="4"/>
      <c r="FS1333" s="4"/>
      <c r="FT1333" s="4"/>
      <c r="FU1333" s="4"/>
      <c r="FV1333" s="4"/>
      <c r="FW1333" s="4"/>
      <c r="FX1333" s="4"/>
      <c r="FY1333" s="4"/>
      <c r="FZ1333" s="4"/>
      <c r="GA1333" s="4"/>
      <c r="GB1333" s="4"/>
      <c r="GC1333" s="4"/>
      <c r="GD1333" s="4"/>
      <c r="GE1333" s="4"/>
      <c r="GF1333" s="4"/>
      <c r="GG1333" s="4"/>
      <c r="GH1333" s="4"/>
      <c r="GI1333" s="4"/>
      <c r="GJ1333" s="4"/>
      <c r="GK1333" s="4"/>
      <c r="GL1333" s="4"/>
      <c r="GM1333" s="4"/>
      <c r="GN1333" s="4"/>
      <c r="GO1333" s="4"/>
      <c r="GP1333" s="4"/>
      <c r="GQ1333" s="4"/>
      <c r="GR1333" s="4"/>
      <c r="GS1333" s="4"/>
      <c r="GT1333" s="4"/>
      <c r="GU1333" s="4"/>
      <c r="GV1333" s="4"/>
      <c r="GW1333" s="4"/>
      <c r="GX1333" s="4"/>
      <c r="GY1333" s="4"/>
      <c r="GZ1333" s="4"/>
      <c r="HA1333" s="4"/>
      <c r="HB1333" s="4"/>
      <c r="HC1333" s="4"/>
      <c r="HD1333" s="4"/>
      <c r="HE1333" s="4"/>
      <c r="HF1333" s="4"/>
      <c r="HG1333" s="4"/>
      <c r="HH1333" s="4"/>
      <c r="HI1333" s="4"/>
      <c r="HJ1333" s="4"/>
      <c r="HK1333" s="4"/>
      <c r="HL1333" s="4"/>
      <c r="HM1333" s="4"/>
      <c r="HN1333" s="4"/>
      <c r="HO1333" s="4"/>
      <c r="HP1333" s="4"/>
      <c r="HQ1333" s="4"/>
      <c r="HR1333" s="4"/>
      <c r="HS1333" s="4"/>
      <c r="HT1333" s="4"/>
      <c r="HU1333" s="4"/>
      <c r="HV1333" s="4"/>
      <c r="HW1333" s="4"/>
      <c r="HX1333" s="4"/>
      <c r="HY1333" s="4"/>
      <c r="HZ1333" s="4"/>
      <c r="IA1333" s="4"/>
      <c r="IB1333" s="4"/>
      <c r="IC1333" s="4"/>
      <c r="ID1333" s="4"/>
      <c r="IE1333" s="4"/>
      <c r="IF1333" s="4"/>
      <c r="IG1333" s="4"/>
      <c r="IH1333" s="4"/>
      <c r="II1333" s="4"/>
      <c r="IJ1333" s="4"/>
      <c r="IK1333" s="4"/>
      <c r="IL1333" s="4"/>
      <c r="IM1333" s="4"/>
      <c r="IN1333" s="4"/>
      <c r="IO1333" s="4"/>
    </row>
    <row r="1334" s="2" customFormat="1" ht="24" customHeight="1" spans="1:249">
      <c r="A1334" s="16">
        <v>1331</v>
      </c>
      <c r="B1334" s="17" t="s">
        <v>4025</v>
      </c>
      <c r="C1334" s="16" t="s">
        <v>4026</v>
      </c>
      <c r="D1334" s="16" t="s">
        <v>4027</v>
      </c>
      <c r="E1334" s="16" t="s">
        <v>3920</v>
      </c>
      <c r="F1334" s="18" t="s">
        <v>12</v>
      </c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  <c r="AD1334" s="4"/>
      <c r="AE1334" s="4"/>
      <c r="AF1334" s="4"/>
      <c r="AG1334" s="4"/>
      <c r="AH1334" s="4"/>
      <c r="AI1334" s="4"/>
      <c r="AJ1334" s="4"/>
      <c r="AK1334" s="4"/>
      <c r="AL1334" s="4"/>
      <c r="AM1334" s="4"/>
      <c r="AN1334" s="4"/>
      <c r="AO1334" s="4"/>
      <c r="AP1334" s="4"/>
      <c r="AQ1334" s="4"/>
      <c r="AR1334" s="4"/>
      <c r="AS1334" s="4"/>
      <c r="AT1334" s="4"/>
      <c r="AU1334" s="4"/>
      <c r="AV1334" s="4"/>
      <c r="AW1334" s="4"/>
      <c r="AX1334" s="4"/>
      <c r="AY1334" s="4"/>
      <c r="AZ1334" s="4"/>
      <c r="BA1334" s="4"/>
      <c r="BB1334" s="4"/>
      <c r="BC1334" s="4"/>
      <c r="BD1334" s="4"/>
      <c r="BE1334" s="4"/>
      <c r="BF1334" s="4"/>
      <c r="BG1334" s="4"/>
      <c r="BH1334" s="4"/>
      <c r="BI1334" s="4"/>
      <c r="BJ1334" s="4"/>
      <c r="BK1334" s="4"/>
      <c r="BL1334" s="4"/>
      <c r="BM1334" s="4"/>
      <c r="BN1334" s="4"/>
      <c r="BO1334" s="4"/>
      <c r="BP1334" s="4"/>
      <c r="BQ1334" s="4"/>
      <c r="BR1334" s="4"/>
      <c r="BS1334" s="4"/>
      <c r="BT1334" s="4"/>
      <c r="BU1334" s="4"/>
      <c r="BV1334" s="4"/>
      <c r="BW1334" s="4"/>
      <c r="BX1334" s="4"/>
      <c r="BY1334" s="4"/>
      <c r="BZ1334" s="4"/>
      <c r="CA1334" s="4"/>
      <c r="CB1334" s="4"/>
      <c r="CC1334" s="4"/>
      <c r="CD1334" s="4"/>
      <c r="CE1334" s="4"/>
      <c r="CF1334" s="4"/>
      <c r="CG1334" s="4"/>
      <c r="CH1334" s="4"/>
      <c r="CI1334" s="4"/>
      <c r="CJ1334" s="4"/>
      <c r="CK1334" s="4"/>
      <c r="CL1334" s="4"/>
      <c r="CM1334" s="4"/>
      <c r="CN1334" s="4"/>
      <c r="CO1334" s="4"/>
      <c r="CP1334" s="4"/>
      <c r="CQ1334" s="4"/>
      <c r="CR1334" s="4"/>
      <c r="CS1334" s="4"/>
      <c r="CT1334" s="4"/>
      <c r="CU1334" s="4"/>
      <c r="CV1334" s="4"/>
      <c r="CW1334" s="4"/>
      <c r="CX1334" s="4"/>
      <c r="CY1334" s="4"/>
      <c r="CZ1334" s="4"/>
      <c r="DA1334" s="4"/>
      <c r="DB1334" s="4"/>
      <c r="DC1334" s="4"/>
      <c r="DD1334" s="4"/>
      <c r="DE1334" s="4"/>
      <c r="DF1334" s="4"/>
      <c r="DG1334" s="4"/>
      <c r="DH1334" s="4"/>
      <c r="DI1334" s="4"/>
      <c r="DJ1334" s="4"/>
      <c r="DK1334" s="4"/>
      <c r="DL1334" s="4"/>
      <c r="DM1334" s="4"/>
      <c r="DN1334" s="4"/>
      <c r="DO1334" s="4"/>
      <c r="DP1334" s="4"/>
      <c r="DQ1334" s="4"/>
      <c r="DR1334" s="4"/>
      <c r="DS1334" s="4"/>
      <c r="DT1334" s="4"/>
      <c r="DU1334" s="4"/>
      <c r="DV1334" s="4"/>
      <c r="DW1334" s="4"/>
      <c r="DX1334" s="4"/>
      <c r="DY1334" s="4"/>
      <c r="DZ1334" s="4"/>
      <c r="EA1334" s="4"/>
      <c r="EB1334" s="4"/>
      <c r="EC1334" s="4"/>
      <c r="ED1334" s="4"/>
      <c r="EE1334" s="4"/>
      <c r="EF1334" s="4"/>
      <c r="EG1334" s="4"/>
      <c r="EH1334" s="4"/>
      <c r="EI1334" s="4"/>
      <c r="EJ1334" s="4"/>
      <c r="EK1334" s="4"/>
      <c r="EL1334" s="4"/>
      <c r="EM1334" s="4"/>
      <c r="EN1334" s="4"/>
      <c r="EO1334" s="4"/>
      <c r="EP1334" s="4"/>
      <c r="EQ1334" s="4"/>
      <c r="ER1334" s="4"/>
      <c r="ES1334" s="4"/>
      <c r="ET1334" s="4"/>
      <c r="EU1334" s="4"/>
      <c r="EV1334" s="4"/>
      <c r="EW1334" s="4"/>
      <c r="EX1334" s="4"/>
      <c r="EY1334" s="4"/>
      <c r="EZ1334" s="4"/>
      <c r="FA1334" s="4"/>
      <c r="FB1334" s="4"/>
      <c r="FC1334" s="4"/>
      <c r="FD1334" s="4"/>
      <c r="FE1334" s="4"/>
      <c r="FF1334" s="4"/>
      <c r="FG1334" s="4"/>
      <c r="FH1334" s="4"/>
      <c r="FI1334" s="4"/>
      <c r="FJ1334" s="4"/>
      <c r="FK1334" s="4"/>
      <c r="FL1334" s="4"/>
      <c r="FM1334" s="4"/>
      <c r="FN1334" s="4"/>
      <c r="FO1334" s="4"/>
      <c r="FP1334" s="4"/>
      <c r="FQ1334" s="4"/>
      <c r="FR1334" s="4"/>
      <c r="FS1334" s="4"/>
      <c r="FT1334" s="4"/>
      <c r="FU1334" s="4"/>
      <c r="FV1334" s="4"/>
      <c r="FW1334" s="4"/>
      <c r="FX1334" s="4"/>
      <c r="FY1334" s="4"/>
      <c r="FZ1334" s="4"/>
      <c r="GA1334" s="4"/>
      <c r="GB1334" s="4"/>
      <c r="GC1334" s="4"/>
      <c r="GD1334" s="4"/>
      <c r="GE1334" s="4"/>
      <c r="GF1334" s="4"/>
      <c r="GG1334" s="4"/>
      <c r="GH1334" s="4"/>
      <c r="GI1334" s="4"/>
      <c r="GJ1334" s="4"/>
      <c r="GK1334" s="4"/>
      <c r="GL1334" s="4"/>
      <c r="GM1334" s="4"/>
      <c r="GN1334" s="4"/>
      <c r="GO1334" s="4"/>
      <c r="GP1334" s="4"/>
      <c r="GQ1334" s="4"/>
      <c r="GR1334" s="4"/>
      <c r="GS1334" s="4"/>
      <c r="GT1334" s="4"/>
      <c r="GU1334" s="4"/>
      <c r="GV1334" s="4"/>
      <c r="GW1334" s="4"/>
      <c r="GX1334" s="4"/>
      <c r="GY1334" s="4"/>
      <c r="GZ1334" s="4"/>
      <c r="HA1334" s="4"/>
      <c r="HB1334" s="4"/>
      <c r="HC1334" s="4"/>
      <c r="HD1334" s="4"/>
      <c r="HE1334" s="4"/>
      <c r="HF1334" s="4"/>
      <c r="HG1334" s="4"/>
      <c r="HH1334" s="4"/>
      <c r="HI1334" s="4"/>
      <c r="HJ1334" s="4"/>
      <c r="HK1334" s="4"/>
      <c r="HL1334" s="4"/>
      <c r="HM1334" s="4"/>
      <c r="HN1334" s="4"/>
      <c r="HO1334" s="4"/>
      <c r="HP1334" s="4"/>
      <c r="HQ1334" s="4"/>
      <c r="HR1334" s="4"/>
      <c r="HS1334" s="4"/>
      <c r="HT1334" s="4"/>
      <c r="HU1334" s="4"/>
      <c r="HV1334" s="4"/>
      <c r="HW1334" s="4"/>
      <c r="HX1334" s="4"/>
      <c r="HY1334" s="4"/>
      <c r="HZ1334" s="4"/>
      <c r="IA1334" s="4"/>
      <c r="IB1334" s="4"/>
      <c r="IC1334" s="4"/>
      <c r="ID1334" s="4"/>
      <c r="IE1334" s="4"/>
      <c r="IF1334" s="4"/>
      <c r="IG1334" s="4"/>
      <c r="IH1334" s="4"/>
      <c r="II1334" s="4"/>
      <c r="IJ1334" s="4"/>
      <c r="IK1334" s="4"/>
      <c r="IL1334" s="4"/>
      <c r="IM1334" s="4"/>
      <c r="IN1334" s="4"/>
      <c r="IO1334" s="4"/>
    </row>
    <row r="1335" s="2" customFormat="1" ht="24" customHeight="1" spans="1:249">
      <c r="A1335" s="16">
        <v>1332</v>
      </c>
      <c r="B1335" s="17" t="s">
        <v>4028</v>
      </c>
      <c r="C1335" s="16" t="s">
        <v>4029</v>
      </c>
      <c r="D1335" s="16" t="s">
        <v>4030</v>
      </c>
      <c r="E1335" s="16" t="s">
        <v>3920</v>
      </c>
      <c r="F1335" s="18" t="s">
        <v>12</v>
      </c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  <c r="AH1335" s="4"/>
      <c r="AI1335" s="4"/>
      <c r="AJ1335" s="4"/>
      <c r="AK1335" s="4"/>
      <c r="AL1335" s="4"/>
      <c r="AM1335" s="4"/>
      <c r="AN1335" s="4"/>
      <c r="AO1335" s="4"/>
      <c r="AP1335" s="4"/>
      <c r="AQ1335" s="4"/>
      <c r="AR1335" s="4"/>
      <c r="AS1335" s="4"/>
      <c r="AT1335" s="4"/>
      <c r="AU1335" s="4"/>
      <c r="AV1335" s="4"/>
      <c r="AW1335" s="4"/>
      <c r="AX1335" s="4"/>
      <c r="AY1335" s="4"/>
      <c r="AZ1335" s="4"/>
      <c r="BA1335" s="4"/>
      <c r="BB1335" s="4"/>
      <c r="BC1335" s="4"/>
      <c r="BD1335" s="4"/>
      <c r="BE1335" s="4"/>
      <c r="BF1335" s="4"/>
      <c r="BG1335" s="4"/>
      <c r="BH1335" s="4"/>
      <c r="BI1335" s="4"/>
      <c r="BJ1335" s="4"/>
      <c r="BK1335" s="4"/>
      <c r="BL1335" s="4"/>
      <c r="BM1335" s="4"/>
      <c r="BN1335" s="4"/>
      <c r="BO1335" s="4"/>
      <c r="BP1335" s="4"/>
      <c r="BQ1335" s="4"/>
      <c r="BR1335" s="4"/>
      <c r="BS1335" s="4"/>
      <c r="BT1335" s="4"/>
      <c r="BU1335" s="4"/>
      <c r="BV1335" s="4"/>
      <c r="BW1335" s="4"/>
      <c r="BX1335" s="4"/>
      <c r="BY1335" s="4"/>
      <c r="BZ1335" s="4"/>
      <c r="CA1335" s="4"/>
      <c r="CB1335" s="4"/>
      <c r="CC1335" s="4"/>
      <c r="CD1335" s="4"/>
      <c r="CE1335" s="4"/>
      <c r="CF1335" s="4"/>
      <c r="CG1335" s="4"/>
      <c r="CH1335" s="4"/>
      <c r="CI1335" s="4"/>
      <c r="CJ1335" s="4"/>
      <c r="CK1335" s="4"/>
      <c r="CL1335" s="4"/>
      <c r="CM1335" s="4"/>
      <c r="CN1335" s="4"/>
      <c r="CO1335" s="4"/>
      <c r="CP1335" s="4"/>
      <c r="CQ1335" s="4"/>
      <c r="CR1335" s="4"/>
      <c r="CS1335" s="4"/>
      <c r="CT1335" s="4"/>
      <c r="CU1335" s="4"/>
      <c r="CV1335" s="4"/>
      <c r="CW1335" s="4"/>
      <c r="CX1335" s="4"/>
      <c r="CY1335" s="4"/>
      <c r="CZ1335" s="4"/>
      <c r="DA1335" s="4"/>
      <c r="DB1335" s="4"/>
      <c r="DC1335" s="4"/>
      <c r="DD1335" s="4"/>
      <c r="DE1335" s="4"/>
      <c r="DF1335" s="4"/>
      <c r="DG1335" s="4"/>
      <c r="DH1335" s="4"/>
      <c r="DI1335" s="4"/>
      <c r="DJ1335" s="4"/>
      <c r="DK1335" s="4"/>
      <c r="DL1335" s="4"/>
      <c r="DM1335" s="4"/>
      <c r="DN1335" s="4"/>
      <c r="DO1335" s="4"/>
      <c r="DP1335" s="4"/>
      <c r="DQ1335" s="4"/>
      <c r="DR1335" s="4"/>
      <c r="DS1335" s="4"/>
      <c r="DT1335" s="4"/>
      <c r="DU1335" s="4"/>
      <c r="DV1335" s="4"/>
      <c r="DW1335" s="4"/>
      <c r="DX1335" s="4"/>
      <c r="DY1335" s="4"/>
      <c r="DZ1335" s="4"/>
      <c r="EA1335" s="4"/>
      <c r="EB1335" s="4"/>
      <c r="EC1335" s="4"/>
      <c r="ED1335" s="4"/>
      <c r="EE1335" s="4"/>
      <c r="EF1335" s="4"/>
      <c r="EG1335" s="4"/>
      <c r="EH1335" s="4"/>
      <c r="EI1335" s="4"/>
      <c r="EJ1335" s="4"/>
      <c r="EK1335" s="4"/>
      <c r="EL1335" s="4"/>
      <c r="EM1335" s="4"/>
      <c r="EN1335" s="4"/>
      <c r="EO1335" s="4"/>
      <c r="EP1335" s="4"/>
      <c r="EQ1335" s="4"/>
      <c r="ER1335" s="4"/>
      <c r="ES1335" s="4"/>
      <c r="ET1335" s="4"/>
      <c r="EU1335" s="4"/>
      <c r="EV1335" s="4"/>
      <c r="EW1335" s="4"/>
      <c r="EX1335" s="4"/>
      <c r="EY1335" s="4"/>
      <c r="EZ1335" s="4"/>
      <c r="FA1335" s="4"/>
      <c r="FB1335" s="4"/>
      <c r="FC1335" s="4"/>
      <c r="FD1335" s="4"/>
      <c r="FE1335" s="4"/>
      <c r="FF1335" s="4"/>
      <c r="FG1335" s="4"/>
      <c r="FH1335" s="4"/>
      <c r="FI1335" s="4"/>
      <c r="FJ1335" s="4"/>
      <c r="FK1335" s="4"/>
      <c r="FL1335" s="4"/>
      <c r="FM1335" s="4"/>
      <c r="FN1335" s="4"/>
      <c r="FO1335" s="4"/>
      <c r="FP1335" s="4"/>
      <c r="FQ1335" s="4"/>
      <c r="FR1335" s="4"/>
      <c r="FS1335" s="4"/>
      <c r="FT1335" s="4"/>
      <c r="FU1335" s="4"/>
      <c r="FV1335" s="4"/>
      <c r="FW1335" s="4"/>
      <c r="FX1335" s="4"/>
      <c r="FY1335" s="4"/>
      <c r="FZ1335" s="4"/>
      <c r="GA1335" s="4"/>
      <c r="GB1335" s="4"/>
      <c r="GC1335" s="4"/>
      <c r="GD1335" s="4"/>
      <c r="GE1335" s="4"/>
      <c r="GF1335" s="4"/>
      <c r="GG1335" s="4"/>
      <c r="GH1335" s="4"/>
      <c r="GI1335" s="4"/>
      <c r="GJ1335" s="4"/>
      <c r="GK1335" s="4"/>
      <c r="GL1335" s="4"/>
      <c r="GM1335" s="4"/>
      <c r="GN1335" s="4"/>
      <c r="GO1335" s="4"/>
      <c r="GP1335" s="4"/>
      <c r="GQ1335" s="4"/>
      <c r="GR1335" s="4"/>
      <c r="GS1335" s="4"/>
      <c r="GT1335" s="4"/>
      <c r="GU1335" s="4"/>
      <c r="GV1335" s="4"/>
      <c r="GW1335" s="4"/>
      <c r="GX1335" s="4"/>
      <c r="GY1335" s="4"/>
      <c r="GZ1335" s="4"/>
      <c r="HA1335" s="4"/>
      <c r="HB1335" s="4"/>
      <c r="HC1335" s="4"/>
      <c r="HD1335" s="4"/>
      <c r="HE1335" s="4"/>
      <c r="HF1335" s="4"/>
      <c r="HG1335" s="4"/>
      <c r="HH1335" s="4"/>
      <c r="HI1335" s="4"/>
      <c r="HJ1335" s="4"/>
      <c r="HK1335" s="4"/>
      <c r="HL1335" s="4"/>
      <c r="HM1335" s="4"/>
      <c r="HN1335" s="4"/>
      <c r="HO1335" s="4"/>
      <c r="HP1335" s="4"/>
      <c r="HQ1335" s="4"/>
      <c r="HR1335" s="4"/>
      <c r="HS1335" s="4"/>
      <c r="HT1335" s="4"/>
      <c r="HU1335" s="4"/>
      <c r="HV1335" s="4"/>
      <c r="HW1335" s="4"/>
      <c r="HX1335" s="4"/>
      <c r="HY1335" s="4"/>
      <c r="HZ1335" s="4"/>
      <c r="IA1335" s="4"/>
      <c r="IB1335" s="4"/>
      <c r="IC1335" s="4"/>
      <c r="ID1335" s="4"/>
      <c r="IE1335" s="4"/>
      <c r="IF1335" s="4"/>
      <c r="IG1335" s="4"/>
      <c r="IH1335" s="4"/>
      <c r="II1335" s="4"/>
      <c r="IJ1335" s="4"/>
      <c r="IK1335" s="4"/>
      <c r="IL1335" s="4"/>
      <c r="IM1335" s="4"/>
      <c r="IN1335" s="4"/>
      <c r="IO1335" s="4"/>
    </row>
    <row r="1336" s="2" customFormat="1" ht="24" customHeight="1" spans="1:249">
      <c r="A1336" s="16">
        <v>1333</v>
      </c>
      <c r="B1336" s="17" t="s">
        <v>4031</v>
      </c>
      <c r="C1336" s="16" t="s">
        <v>4032</v>
      </c>
      <c r="D1336" s="16" t="s">
        <v>4033</v>
      </c>
      <c r="E1336" s="16" t="s">
        <v>3920</v>
      </c>
      <c r="F1336" s="18" t="s">
        <v>12</v>
      </c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  <c r="AH1336" s="4"/>
      <c r="AI1336" s="4"/>
      <c r="AJ1336" s="4"/>
      <c r="AK1336" s="4"/>
      <c r="AL1336" s="4"/>
      <c r="AM1336" s="4"/>
      <c r="AN1336" s="4"/>
      <c r="AO1336" s="4"/>
      <c r="AP1336" s="4"/>
      <c r="AQ1336" s="4"/>
      <c r="AR1336" s="4"/>
      <c r="AS1336" s="4"/>
      <c r="AT1336" s="4"/>
      <c r="AU1336" s="4"/>
      <c r="AV1336" s="4"/>
      <c r="AW1336" s="4"/>
      <c r="AX1336" s="4"/>
      <c r="AY1336" s="4"/>
      <c r="AZ1336" s="4"/>
      <c r="BA1336" s="4"/>
      <c r="BB1336" s="4"/>
      <c r="BC1336" s="4"/>
      <c r="BD1336" s="4"/>
      <c r="BE1336" s="4"/>
      <c r="BF1336" s="4"/>
      <c r="BG1336" s="4"/>
      <c r="BH1336" s="4"/>
      <c r="BI1336" s="4"/>
      <c r="BJ1336" s="4"/>
      <c r="BK1336" s="4"/>
      <c r="BL1336" s="4"/>
      <c r="BM1336" s="4"/>
      <c r="BN1336" s="4"/>
      <c r="BO1336" s="4"/>
      <c r="BP1336" s="4"/>
      <c r="BQ1336" s="4"/>
      <c r="BR1336" s="4"/>
      <c r="BS1336" s="4"/>
      <c r="BT1336" s="4"/>
      <c r="BU1336" s="4"/>
      <c r="BV1336" s="4"/>
      <c r="BW1336" s="4"/>
      <c r="BX1336" s="4"/>
      <c r="BY1336" s="4"/>
      <c r="BZ1336" s="4"/>
      <c r="CA1336" s="4"/>
      <c r="CB1336" s="4"/>
      <c r="CC1336" s="4"/>
      <c r="CD1336" s="4"/>
      <c r="CE1336" s="4"/>
      <c r="CF1336" s="4"/>
      <c r="CG1336" s="4"/>
      <c r="CH1336" s="4"/>
      <c r="CI1336" s="4"/>
      <c r="CJ1336" s="4"/>
      <c r="CK1336" s="4"/>
      <c r="CL1336" s="4"/>
      <c r="CM1336" s="4"/>
      <c r="CN1336" s="4"/>
      <c r="CO1336" s="4"/>
      <c r="CP1336" s="4"/>
      <c r="CQ1336" s="4"/>
      <c r="CR1336" s="4"/>
      <c r="CS1336" s="4"/>
      <c r="CT1336" s="4"/>
      <c r="CU1336" s="4"/>
      <c r="CV1336" s="4"/>
      <c r="CW1336" s="4"/>
      <c r="CX1336" s="4"/>
      <c r="CY1336" s="4"/>
      <c r="CZ1336" s="4"/>
      <c r="DA1336" s="4"/>
      <c r="DB1336" s="4"/>
      <c r="DC1336" s="4"/>
      <c r="DD1336" s="4"/>
      <c r="DE1336" s="4"/>
      <c r="DF1336" s="4"/>
      <c r="DG1336" s="4"/>
      <c r="DH1336" s="4"/>
      <c r="DI1336" s="4"/>
      <c r="DJ1336" s="4"/>
      <c r="DK1336" s="4"/>
      <c r="DL1336" s="4"/>
      <c r="DM1336" s="4"/>
      <c r="DN1336" s="4"/>
      <c r="DO1336" s="4"/>
      <c r="DP1336" s="4"/>
      <c r="DQ1336" s="4"/>
      <c r="DR1336" s="4"/>
      <c r="DS1336" s="4"/>
      <c r="DT1336" s="4"/>
      <c r="DU1336" s="4"/>
      <c r="DV1336" s="4"/>
      <c r="DW1336" s="4"/>
      <c r="DX1336" s="4"/>
      <c r="DY1336" s="4"/>
      <c r="DZ1336" s="4"/>
      <c r="EA1336" s="4"/>
      <c r="EB1336" s="4"/>
      <c r="EC1336" s="4"/>
      <c r="ED1336" s="4"/>
      <c r="EE1336" s="4"/>
      <c r="EF1336" s="4"/>
      <c r="EG1336" s="4"/>
      <c r="EH1336" s="4"/>
      <c r="EI1336" s="4"/>
      <c r="EJ1336" s="4"/>
      <c r="EK1336" s="4"/>
      <c r="EL1336" s="4"/>
      <c r="EM1336" s="4"/>
      <c r="EN1336" s="4"/>
      <c r="EO1336" s="4"/>
      <c r="EP1336" s="4"/>
      <c r="EQ1336" s="4"/>
      <c r="ER1336" s="4"/>
      <c r="ES1336" s="4"/>
      <c r="ET1336" s="4"/>
      <c r="EU1336" s="4"/>
      <c r="EV1336" s="4"/>
      <c r="EW1336" s="4"/>
      <c r="EX1336" s="4"/>
      <c r="EY1336" s="4"/>
      <c r="EZ1336" s="4"/>
      <c r="FA1336" s="4"/>
      <c r="FB1336" s="4"/>
      <c r="FC1336" s="4"/>
      <c r="FD1336" s="4"/>
      <c r="FE1336" s="4"/>
      <c r="FF1336" s="4"/>
      <c r="FG1336" s="4"/>
      <c r="FH1336" s="4"/>
      <c r="FI1336" s="4"/>
      <c r="FJ1336" s="4"/>
      <c r="FK1336" s="4"/>
      <c r="FL1336" s="4"/>
      <c r="FM1336" s="4"/>
      <c r="FN1336" s="4"/>
      <c r="FO1336" s="4"/>
      <c r="FP1336" s="4"/>
      <c r="FQ1336" s="4"/>
      <c r="FR1336" s="4"/>
      <c r="FS1336" s="4"/>
      <c r="FT1336" s="4"/>
      <c r="FU1336" s="4"/>
      <c r="FV1336" s="4"/>
      <c r="FW1336" s="4"/>
      <c r="FX1336" s="4"/>
      <c r="FY1336" s="4"/>
      <c r="FZ1336" s="4"/>
      <c r="GA1336" s="4"/>
      <c r="GB1336" s="4"/>
      <c r="GC1336" s="4"/>
      <c r="GD1336" s="4"/>
      <c r="GE1336" s="4"/>
      <c r="GF1336" s="4"/>
      <c r="GG1336" s="4"/>
      <c r="GH1336" s="4"/>
      <c r="GI1336" s="4"/>
      <c r="GJ1336" s="4"/>
      <c r="GK1336" s="4"/>
      <c r="GL1336" s="4"/>
      <c r="GM1336" s="4"/>
      <c r="GN1336" s="4"/>
      <c r="GO1336" s="4"/>
      <c r="GP1336" s="4"/>
      <c r="GQ1336" s="4"/>
      <c r="GR1336" s="4"/>
      <c r="GS1336" s="4"/>
      <c r="GT1336" s="4"/>
      <c r="GU1336" s="4"/>
      <c r="GV1336" s="4"/>
      <c r="GW1336" s="4"/>
      <c r="GX1336" s="4"/>
      <c r="GY1336" s="4"/>
      <c r="GZ1336" s="4"/>
      <c r="HA1336" s="4"/>
      <c r="HB1336" s="4"/>
      <c r="HC1336" s="4"/>
      <c r="HD1336" s="4"/>
      <c r="HE1336" s="4"/>
      <c r="HF1336" s="4"/>
      <c r="HG1336" s="4"/>
      <c r="HH1336" s="4"/>
      <c r="HI1336" s="4"/>
      <c r="HJ1336" s="4"/>
      <c r="HK1336" s="4"/>
      <c r="HL1336" s="4"/>
      <c r="HM1336" s="4"/>
      <c r="HN1336" s="4"/>
      <c r="HO1336" s="4"/>
      <c r="HP1336" s="4"/>
      <c r="HQ1336" s="4"/>
      <c r="HR1336" s="4"/>
      <c r="HS1336" s="4"/>
      <c r="HT1336" s="4"/>
      <c r="HU1336" s="4"/>
      <c r="HV1336" s="4"/>
      <c r="HW1336" s="4"/>
      <c r="HX1336" s="4"/>
      <c r="HY1336" s="4"/>
      <c r="HZ1336" s="4"/>
      <c r="IA1336" s="4"/>
      <c r="IB1336" s="4"/>
      <c r="IC1336" s="4"/>
      <c r="ID1336" s="4"/>
      <c r="IE1336" s="4"/>
      <c r="IF1336" s="4"/>
      <c r="IG1336" s="4"/>
      <c r="IH1336" s="4"/>
      <c r="II1336" s="4"/>
      <c r="IJ1336" s="4"/>
      <c r="IK1336" s="4"/>
      <c r="IL1336" s="4"/>
      <c r="IM1336" s="4"/>
      <c r="IN1336" s="4"/>
      <c r="IO1336" s="4"/>
    </row>
    <row r="1337" s="2" customFormat="1" ht="24" customHeight="1" spans="1:249">
      <c r="A1337" s="16">
        <v>1334</v>
      </c>
      <c r="B1337" s="17" t="s">
        <v>4034</v>
      </c>
      <c r="C1337" s="16" t="s">
        <v>4035</v>
      </c>
      <c r="D1337" s="16" t="s">
        <v>4036</v>
      </c>
      <c r="E1337" s="16" t="s">
        <v>3920</v>
      </c>
      <c r="F1337" s="18" t="s">
        <v>12</v>
      </c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  <c r="AD1337" s="4"/>
      <c r="AE1337" s="4"/>
      <c r="AF1337" s="4"/>
      <c r="AG1337" s="4"/>
      <c r="AH1337" s="4"/>
      <c r="AI1337" s="4"/>
      <c r="AJ1337" s="4"/>
      <c r="AK1337" s="4"/>
      <c r="AL1337" s="4"/>
      <c r="AM1337" s="4"/>
      <c r="AN1337" s="4"/>
      <c r="AO1337" s="4"/>
      <c r="AP1337" s="4"/>
      <c r="AQ1337" s="4"/>
      <c r="AR1337" s="4"/>
      <c r="AS1337" s="4"/>
      <c r="AT1337" s="4"/>
      <c r="AU1337" s="4"/>
      <c r="AV1337" s="4"/>
      <c r="AW1337" s="4"/>
      <c r="AX1337" s="4"/>
      <c r="AY1337" s="4"/>
      <c r="AZ1337" s="4"/>
      <c r="BA1337" s="4"/>
      <c r="BB1337" s="4"/>
      <c r="BC1337" s="4"/>
      <c r="BD1337" s="4"/>
      <c r="BE1337" s="4"/>
      <c r="BF1337" s="4"/>
      <c r="BG1337" s="4"/>
      <c r="BH1337" s="4"/>
      <c r="BI1337" s="4"/>
      <c r="BJ1337" s="4"/>
      <c r="BK1337" s="4"/>
      <c r="BL1337" s="4"/>
      <c r="BM1337" s="4"/>
      <c r="BN1337" s="4"/>
      <c r="BO1337" s="4"/>
      <c r="BP1337" s="4"/>
      <c r="BQ1337" s="4"/>
      <c r="BR1337" s="4"/>
      <c r="BS1337" s="4"/>
      <c r="BT1337" s="4"/>
      <c r="BU1337" s="4"/>
      <c r="BV1337" s="4"/>
      <c r="BW1337" s="4"/>
      <c r="BX1337" s="4"/>
      <c r="BY1337" s="4"/>
      <c r="BZ1337" s="4"/>
      <c r="CA1337" s="4"/>
      <c r="CB1337" s="4"/>
      <c r="CC1337" s="4"/>
      <c r="CD1337" s="4"/>
      <c r="CE1337" s="4"/>
      <c r="CF1337" s="4"/>
      <c r="CG1337" s="4"/>
      <c r="CH1337" s="4"/>
      <c r="CI1337" s="4"/>
      <c r="CJ1337" s="4"/>
      <c r="CK1337" s="4"/>
      <c r="CL1337" s="4"/>
      <c r="CM1337" s="4"/>
      <c r="CN1337" s="4"/>
      <c r="CO1337" s="4"/>
      <c r="CP1337" s="4"/>
      <c r="CQ1337" s="4"/>
      <c r="CR1337" s="4"/>
      <c r="CS1337" s="4"/>
      <c r="CT1337" s="4"/>
      <c r="CU1337" s="4"/>
      <c r="CV1337" s="4"/>
      <c r="CW1337" s="4"/>
      <c r="CX1337" s="4"/>
      <c r="CY1337" s="4"/>
      <c r="CZ1337" s="4"/>
      <c r="DA1337" s="4"/>
      <c r="DB1337" s="4"/>
      <c r="DC1337" s="4"/>
      <c r="DD1337" s="4"/>
      <c r="DE1337" s="4"/>
      <c r="DF1337" s="4"/>
      <c r="DG1337" s="4"/>
      <c r="DH1337" s="4"/>
      <c r="DI1337" s="4"/>
      <c r="DJ1337" s="4"/>
      <c r="DK1337" s="4"/>
      <c r="DL1337" s="4"/>
      <c r="DM1337" s="4"/>
      <c r="DN1337" s="4"/>
      <c r="DO1337" s="4"/>
      <c r="DP1337" s="4"/>
      <c r="DQ1337" s="4"/>
      <c r="DR1337" s="4"/>
      <c r="DS1337" s="4"/>
      <c r="DT1337" s="4"/>
      <c r="DU1337" s="4"/>
      <c r="DV1337" s="4"/>
      <c r="DW1337" s="4"/>
      <c r="DX1337" s="4"/>
      <c r="DY1337" s="4"/>
      <c r="DZ1337" s="4"/>
      <c r="EA1337" s="4"/>
      <c r="EB1337" s="4"/>
      <c r="EC1337" s="4"/>
      <c r="ED1337" s="4"/>
      <c r="EE1337" s="4"/>
      <c r="EF1337" s="4"/>
      <c r="EG1337" s="4"/>
      <c r="EH1337" s="4"/>
      <c r="EI1337" s="4"/>
      <c r="EJ1337" s="4"/>
      <c r="EK1337" s="4"/>
      <c r="EL1337" s="4"/>
      <c r="EM1337" s="4"/>
      <c r="EN1337" s="4"/>
      <c r="EO1337" s="4"/>
      <c r="EP1337" s="4"/>
      <c r="EQ1337" s="4"/>
      <c r="ER1337" s="4"/>
      <c r="ES1337" s="4"/>
      <c r="ET1337" s="4"/>
      <c r="EU1337" s="4"/>
      <c r="EV1337" s="4"/>
      <c r="EW1337" s="4"/>
      <c r="EX1337" s="4"/>
      <c r="EY1337" s="4"/>
      <c r="EZ1337" s="4"/>
      <c r="FA1337" s="4"/>
      <c r="FB1337" s="4"/>
      <c r="FC1337" s="4"/>
      <c r="FD1337" s="4"/>
      <c r="FE1337" s="4"/>
      <c r="FF1337" s="4"/>
      <c r="FG1337" s="4"/>
      <c r="FH1337" s="4"/>
      <c r="FI1337" s="4"/>
      <c r="FJ1337" s="4"/>
      <c r="FK1337" s="4"/>
      <c r="FL1337" s="4"/>
      <c r="FM1337" s="4"/>
      <c r="FN1337" s="4"/>
      <c r="FO1337" s="4"/>
      <c r="FP1337" s="4"/>
      <c r="FQ1337" s="4"/>
      <c r="FR1337" s="4"/>
      <c r="FS1337" s="4"/>
      <c r="FT1337" s="4"/>
      <c r="FU1337" s="4"/>
      <c r="FV1337" s="4"/>
      <c r="FW1337" s="4"/>
      <c r="FX1337" s="4"/>
      <c r="FY1337" s="4"/>
      <c r="FZ1337" s="4"/>
      <c r="GA1337" s="4"/>
      <c r="GB1337" s="4"/>
      <c r="GC1337" s="4"/>
      <c r="GD1337" s="4"/>
      <c r="GE1337" s="4"/>
      <c r="GF1337" s="4"/>
      <c r="GG1337" s="4"/>
      <c r="GH1337" s="4"/>
      <c r="GI1337" s="4"/>
      <c r="GJ1337" s="4"/>
      <c r="GK1337" s="4"/>
      <c r="GL1337" s="4"/>
      <c r="GM1337" s="4"/>
      <c r="GN1337" s="4"/>
      <c r="GO1337" s="4"/>
      <c r="GP1337" s="4"/>
      <c r="GQ1337" s="4"/>
      <c r="GR1337" s="4"/>
      <c r="GS1337" s="4"/>
      <c r="GT1337" s="4"/>
      <c r="GU1337" s="4"/>
      <c r="GV1337" s="4"/>
      <c r="GW1337" s="4"/>
      <c r="GX1337" s="4"/>
      <c r="GY1337" s="4"/>
      <c r="GZ1337" s="4"/>
      <c r="HA1337" s="4"/>
      <c r="HB1337" s="4"/>
      <c r="HC1337" s="4"/>
      <c r="HD1337" s="4"/>
      <c r="HE1337" s="4"/>
      <c r="HF1337" s="4"/>
      <c r="HG1337" s="4"/>
      <c r="HH1337" s="4"/>
      <c r="HI1337" s="4"/>
      <c r="HJ1337" s="4"/>
      <c r="HK1337" s="4"/>
      <c r="HL1337" s="4"/>
      <c r="HM1337" s="4"/>
      <c r="HN1337" s="4"/>
      <c r="HO1337" s="4"/>
      <c r="HP1337" s="4"/>
      <c r="HQ1337" s="4"/>
      <c r="HR1337" s="4"/>
      <c r="HS1337" s="4"/>
      <c r="HT1337" s="4"/>
      <c r="HU1337" s="4"/>
      <c r="HV1337" s="4"/>
      <c r="HW1337" s="4"/>
      <c r="HX1337" s="4"/>
      <c r="HY1337" s="4"/>
      <c r="HZ1337" s="4"/>
      <c r="IA1337" s="4"/>
      <c r="IB1337" s="4"/>
      <c r="IC1337" s="4"/>
      <c r="ID1337" s="4"/>
      <c r="IE1337" s="4"/>
      <c r="IF1337" s="4"/>
      <c r="IG1337" s="4"/>
      <c r="IH1337" s="4"/>
      <c r="II1337" s="4"/>
      <c r="IJ1337" s="4"/>
      <c r="IK1337" s="4"/>
      <c r="IL1337" s="4"/>
      <c r="IM1337" s="4"/>
      <c r="IN1337" s="4"/>
      <c r="IO1337" s="4"/>
    </row>
    <row r="1338" s="2" customFormat="1" ht="24" customHeight="1" spans="1:249">
      <c r="A1338" s="16">
        <v>1335</v>
      </c>
      <c r="B1338" s="17" t="s">
        <v>4037</v>
      </c>
      <c r="C1338" s="16" t="s">
        <v>4038</v>
      </c>
      <c r="D1338" s="16" t="s">
        <v>4039</v>
      </c>
      <c r="E1338" s="16" t="s">
        <v>3920</v>
      </c>
      <c r="F1338" s="18" t="s">
        <v>12</v>
      </c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  <c r="AD1338" s="4"/>
      <c r="AE1338" s="4"/>
      <c r="AF1338" s="4"/>
      <c r="AG1338" s="4"/>
      <c r="AH1338" s="4"/>
      <c r="AI1338" s="4"/>
      <c r="AJ1338" s="4"/>
      <c r="AK1338" s="4"/>
      <c r="AL1338" s="4"/>
      <c r="AM1338" s="4"/>
      <c r="AN1338" s="4"/>
      <c r="AO1338" s="4"/>
      <c r="AP1338" s="4"/>
      <c r="AQ1338" s="4"/>
      <c r="AR1338" s="4"/>
      <c r="AS1338" s="4"/>
      <c r="AT1338" s="4"/>
      <c r="AU1338" s="4"/>
      <c r="AV1338" s="4"/>
      <c r="AW1338" s="4"/>
      <c r="AX1338" s="4"/>
      <c r="AY1338" s="4"/>
      <c r="AZ1338" s="4"/>
      <c r="BA1338" s="4"/>
      <c r="BB1338" s="4"/>
      <c r="BC1338" s="4"/>
      <c r="BD1338" s="4"/>
      <c r="BE1338" s="4"/>
      <c r="BF1338" s="4"/>
      <c r="BG1338" s="4"/>
      <c r="BH1338" s="4"/>
      <c r="BI1338" s="4"/>
      <c r="BJ1338" s="4"/>
      <c r="BK1338" s="4"/>
      <c r="BL1338" s="4"/>
      <c r="BM1338" s="4"/>
      <c r="BN1338" s="4"/>
      <c r="BO1338" s="4"/>
      <c r="BP1338" s="4"/>
      <c r="BQ1338" s="4"/>
      <c r="BR1338" s="4"/>
      <c r="BS1338" s="4"/>
      <c r="BT1338" s="4"/>
      <c r="BU1338" s="4"/>
      <c r="BV1338" s="4"/>
      <c r="BW1338" s="4"/>
      <c r="BX1338" s="4"/>
      <c r="BY1338" s="4"/>
      <c r="BZ1338" s="4"/>
      <c r="CA1338" s="4"/>
      <c r="CB1338" s="4"/>
      <c r="CC1338" s="4"/>
      <c r="CD1338" s="4"/>
      <c r="CE1338" s="4"/>
      <c r="CF1338" s="4"/>
      <c r="CG1338" s="4"/>
      <c r="CH1338" s="4"/>
      <c r="CI1338" s="4"/>
      <c r="CJ1338" s="4"/>
      <c r="CK1338" s="4"/>
      <c r="CL1338" s="4"/>
      <c r="CM1338" s="4"/>
      <c r="CN1338" s="4"/>
      <c r="CO1338" s="4"/>
      <c r="CP1338" s="4"/>
      <c r="CQ1338" s="4"/>
      <c r="CR1338" s="4"/>
      <c r="CS1338" s="4"/>
      <c r="CT1338" s="4"/>
      <c r="CU1338" s="4"/>
      <c r="CV1338" s="4"/>
      <c r="CW1338" s="4"/>
      <c r="CX1338" s="4"/>
      <c r="CY1338" s="4"/>
      <c r="CZ1338" s="4"/>
      <c r="DA1338" s="4"/>
      <c r="DB1338" s="4"/>
      <c r="DC1338" s="4"/>
      <c r="DD1338" s="4"/>
      <c r="DE1338" s="4"/>
      <c r="DF1338" s="4"/>
      <c r="DG1338" s="4"/>
      <c r="DH1338" s="4"/>
      <c r="DI1338" s="4"/>
      <c r="DJ1338" s="4"/>
      <c r="DK1338" s="4"/>
      <c r="DL1338" s="4"/>
      <c r="DM1338" s="4"/>
      <c r="DN1338" s="4"/>
      <c r="DO1338" s="4"/>
      <c r="DP1338" s="4"/>
      <c r="DQ1338" s="4"/>
      <c r="DR1338" s="4"/>
      <c r="DS1338" s="4"/>
      <c r="DT1338" s="4"/>
      <c r="DU1338" s="4"/>
      <c r="DV1338" s="4"/>
      <c r="DW1338" s="4"/>
      <c r="DX1338" s="4"/>
      <c r="DY1338" s="4"/>
      <c r="DZ1338" s="4"/>
      <c r="EA1338" s="4"/>
      <c r="EB1338" s="4"/>
      <c r="EC1338" s="4"/>
      <c r="ED1338" s="4"/>
      <c r="EE1338" s="4"/>
      <c r="EF1338" s="4"/>
      <c r="EG1338" s="4"/>
      <c r="EH1338" s="4"/>
      <c r="EI1338" s="4"/>
      <c r="EJ1338" s="4"/>
      <c r="EK1338" s="4"/>
      <c r="EL1338" s="4"/>
      <c r="EM1338" s="4"/>
      <c r="EN1338" s="4"/>
      <c r="EO1338" s="4"/>
      <c r="EP1338" s="4"/>
      <c r="EQ1338" s="4"/>
      <c r="ER1338" s="4"/>
      <c r="ES1338" s="4"/>
      <c r="ET1338" s="4"/>
      <c r="EU1338" s="4"/>
      <c r="EV1338" s="4"/>
      <c r="EW1338" s="4"/>
      <c r="EX1338" s="4"/>
      <c r="EY1338" s="4"/>
      <c r="EZ1338" s="4"/>
      <c r="FA1338" s="4"/>
      <c r="FB1338" s="4"/>
      <c r="FC1338" s="4"/>
      <c r="FD1338" s="4"/>
      <c r="FE1338" s="4"/>
      <c r="FF1338" s="4"/>
      <c r="FG1338" s="4"/>
      <c r="FH1338" s="4"/>
      <c r="FI1338" s="4"/>
      <c r="FJ1338" s="4"/>
      <c r="FK1338" s="4"/>
      <c r="FL1338" s="4"/>
      <c r="FM1338" s="4"/>
      <c r="FN1338" s="4"/>
      <c r="FO1338" s="4"/>
      <c r="FP1338" s="4"/>
      <c r="FQ1338" s="4"/>
      <c r="FR1338" s="4"/>
      <c r="FS1338" s="4"/>
      <c r="FT1338" s="4"/>
      <c r="FU1338" s="4"/>
      <c r="FV1338" s="4"/>
      <c r="FW1338" s="4"/>
      <c r="FX1338" s="4"/>
      <c r="FY1338" s="4"/>
      <c r="FZ1338" s="4"/>
      <c r="GA1338" s="4"/>
      <c r="GB1338" s="4"/>
      <c r="GC1338" s="4"/>
      <c r="GD1338" s="4"/>
      <c r="GE1338" s="4"/>
      <c r="GF1338" s="4"/>
      <c r="GG1338" s="4"/>
      <c r="GH1338" s="4"/>
      <c r="GI1338" s="4"/>
      <c r="GJ1338" s="4"/>
      <c r="GK1338" s="4"/>
      <c r="GL1338" s="4"/>
      <c r="GM1338" s="4"/>
      <c r="GN1338" s="4"/>
      <c r="GO1338" s="4"/>
      <c r="GP1338" s="4"/>
      <c r="GQ1338" s="4"/>
      <c r="GR1338" s="4"/>
      <c r="GS1338" s="4"/>
      <c r="GT1338" s="4"/>
      <c r="GU1338" s="4"/>
      <c r="GV1338" s="4"/>
      <c r="GW1338" s="4"/>
      <c r="GX1338" s="4"/>
      <c r="GY1338" s="4"/>
      <c r="GZ1338" s="4"/>
      <c r="HA1338" s="4"/>
      <c r="HB1338" s="4"/>
      <c r="HC1338" s="4"/>
      <c r="HD1338" s="4"/>
      <c r="HE1338" s="4"/>
      <c r="HF1338" s="4"/>
      <c r="HG1338" s="4"/>
      <c r="HH1338" s="4"/>
      <c r="HI1338" s="4"/>
      <c r="HJ1338" s="4"/>
      <c r="HK1338" s="4"/>
      <c r="HL1338" s="4"/>
      <c r="HM1338" s="4"/>
      <c r="HN1338" s="4"/>
      <c r="HO1338" s="4"/>
      <c r="HP1338" s="4"/>
      <c r="HQ1338" s="4"/>
      <c r="HR1338" s="4"/>
      <c r="HS1338" s="4"/>
      <c r="HT1338" s="4"/>
      <c r="HU1338" s="4"/>
      <c r="HV1338" s="4"/>
      <c r="HW1338" s="4"/>
      <c r="HX1338" s="4"/>
      <c r="HY1338" s="4"/>
      <c r="HZ1338" s="4"/>
      <c r="IA1338" s="4"/>
      <c r="IB1338" s="4"/>
      <c r="IC1338" s="4"/>
      <c r="ID1338" s="4"/>
      <c r="IE1338" s="4"/>
      <c r="IF1338" s="4"/>
      <c r="IG1338" s="4"/>
      <c r="IH1338" s="4"/>
      <c r="II1338" s="4"/>
      <c r="IJ1338" s="4"/>
      <c r="IK1338" s="4"/>
      <c r="IL1338" s="4"/>
      <c r="IM1338" s="4"/>
      <c r="IN1338" s="4"/>
      <c r="IO1338" s="4"/>
    </row>
    <row r="1339" s="2" customFormat="1" ht="24" customHeight="1" spans="1:249">
      <c r="A1339" s="16">
        <v>1336</v>
      </c>
      <c r="B1339" s="17" t="s">
        <v>4040</v>
      </c>
      <c r="C1339" s="16" t="s">
        <v>4041</v>
      </c>
      <c r="D1339" s="16" t="s">
        <v>4042</v>
      </c>
      <c r="E1339" s="16" t="s">
        <v>3920</v>
      </c>
      <c r="F1339" s="18" t="s">
        <v>12</v>
      </c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  <c r="AD1339" s="4"/>
      <c r="AE1339" s="4"/>
      <c r="AF1339" s="4"/>
      <c r="AG1339" s="4"/>
      <c r="AH1339" s="4"/>
      <c r="AI1339" s="4"/>
      <c r="AJ1339" s="4"/>
      <c r="AK1339" s="4"/>
      <c r="AL1339" s="4"/>
      <c r="AM1339" s="4"/>
      <c r="AN1339" s="4"/>
      <c r="AO1339" s="4"/>
      <c r="AP1339" s="4"/>
      <c r="AQ1339" s="4"/>
      <c r="AR1339" s="4"/>
      <c r="AS1339" s="4"/>
      <c r="AT1339" s="4"/>
      <c r="AU1339" s="4"/>
      <c r="AV1339" s="4"/>
      <c r="AW1339" s="4"/>
      <c r="AX1339" s="4"/>
      <c r="AY1339" s="4"/>
      <c r="AZ1339" s="4"/>
      <c r="BA1339" s="4"/>
      <c r="BB1339" s="4"/>
      <c r="BC1339" s="4"/>
      <c r="BD1339" s="4"/>
      <c r="BE1339" s="4"/>
      <c r="BF1339" s="4"/>
      <c r="BG1339" s="4"/>
      <c r="BH1339" s="4"/>
      <c r="BI1339" s="4"/>
      <c r="BJ1339" s="4"/>
      <c r="BK1339" s="4"/>
      <c r="BL1339" s="4"/>
      <c r="BM1339" s="4"/>
      <c r="BN1339" s="4"/>
      <c r="BO1339" s="4"/>
      <c r="BP1339" s="4"/>
      <c r="BQ1339" s="4"/>
      <c r="BR1339" s="4"/>
      <c r="BS1339" s="4"/>
      <c r="BT1339" s="4"/>
      <c r="BU1339" s="4"/>
      <c r="BV1339" s="4"/>
      <c r="BW1339" s="4"/>
      <c r="BX1339" s="4"/>
      <c r="BY1339" s="4"/>
      <c r="BZ1339" s="4"/>
      <c r="CA1339" s="4"/>
      <c r="CB1339" s="4"/>
      <c r="CC1339" s="4"/>
      <c r="CD1339" s="4"/>
      <c r="CE1339" s="4"/>
      <c r="CF1339" s="4"/>
      <c r="CG1339" s="4"/>
      <c r="CH1339" s="4"/>
      <c r="CI1339" s="4"/>
      <c r="CJ1339" s="4"/>
      <c r="CK1339" s="4"/>
      <c r="CL1339" s="4"/>
      <c r="CM1339" s="4"/>
      <c r="CN1339" s="4"/>
      <c r="CO1339" s="4"/>
      <c r="CP1339" s="4"/>
      <c r="CQ1339" s="4"/>
      <c r="CR1339" s="4"/>
      <c r="CS1339" s="4"/>
      <c r="CT1339" s="4"/>
      <c r="CU1339" s="4"/>
      <c r="CV1339" s="4"/>
      <c r="CW1339" s="4"/>
      <c r="CX1339" s="4"/>
      <c r="CY1339" s="4"/>
      <c r="CZ1339" s="4"/>
      <c r="DA1339" s="4"/>
      <c r="DB1339" s="4"/>
      <c r="DC1339" s="4"/>
      <c r="DD1339" s="4"/>
      <c r="DE1339" s="4"/>
      <c r="DF1339" s="4"/>
      <c r="DG1339" s="4"/>
      <c r="DH1339" s="4"/>
      <c r="DI1339" s="4"/>
      <c r="DJ1339" s="4"/>
      <c r="DK1339" s="4"/>
      <c r="DL1339" s="4"/>
      <c r="DM1339" s="4"/>
      <c r="DN1339" s="4"/>
      <c r="DO1339" s="4"/>
      <c r="DP1339" s="4"/>
      <c r="DQ1339" s="4"/>
      <c r="DR1339" s="4"/>
      <c r="DS1339" s="4"/>
      <c r="DT1339" s="4"/>
      <c r="DU1339" s="4"/>
      <c r="DV1339" s="4"/>
      <c r="DW1339" s="4"/>
      <c r="DX1339" s="4"/>
      <c r="DY1339" s="4"/>
      <c r="DZ1339" s="4"/>
      <c r="EA1339" s="4"/>
      <c r="EB1339" s="4"/>
      <c r="EC1339" s="4"/>
      <c r="ED1339" s="4"/>
      <c r="EE1339" s="4"/>
      <c r="EF1339" s="4"/>
      <c r="EG1339" s="4"/>
      <c r="EH1339" s="4"/>
      <c r="EI1339" s="4"/>
      <c r="EJ1339" s="4"/>
      <c r="EK1339" s="4"/>
      <c r="EL1339" s="4"/>
      <c r="EM1339" s="4"/>
      <c r="EN1339" s="4"/>
      <c r="EO1339" s="4"/>
      <c r="EP1339" s="4"/>
      <c r="EQ1339" s="4"/>
      <c r="ER1339" s="4"/>
      <c r="ES1339" s="4"/>
      <c r="ET1339" s="4"/>
      <c r="EU1339" s="4"/>
      <c r="EV1339" s="4"/>
      <c r="EW1339" s="4"/>
      <c r="EX1339" s="4"/>
      <c r="EY1339" s="4"/>
      <c r="EZ1339" s="4"/>
      <c r="FA1339" s="4"/>
      <c r="FB1339" s="4"/>
      <c r="FC1339" s="4"/>
      <c r="FD1339" s="4"/>
      <c r="FE1339" s="4"/>
      <c r="FF1339" s="4"/>
      <c r="FG1339" s="4"/>
      <c r="FH1339" s="4"/>
      <c r="FI1339" s="4"/>
      <c r="FJ1339" s="4"/>
      <c r="FK1339" s="4"/>
      <c r="FL1339" s="4"/>
      <c r="FM1339" s="4"/>
      <c r="FN1339" s="4"/>
      <c r="FO1339" s="4"/>
      <c r="FP1339" s="4"/>
      <c r="FQ1339" s="4"/>
      <c r="FR1339" s="4"/>
      <c r="FS1339" s="4"/>
      <c r="FT1339" s="4"/>
      <c r="FU1339" s="4"/>
      <c r="FV1339" s="4"/>
      <c r="FW1339" s="4"/>
      <c r="FX1339" s="4"/>
      <c r="FY1339" s="4"/>
      <c r="FZ1339" s="4"/>
      <c r="GA1339" s="4"/>
      <c r="GB1339" s="4"/>
      <c r="GC1339" s="4"/>
      <c r="GD1339" s="4"/>
      <c r="GE1339" s="4"/>
      <c r="GF1339" s="4"/>
      <c r="GG1339" s="4"/>
      <c r="GH1339" s="4"/>
      <c r="GI1339" s="4"/>
      <c r="GJ1339" s="4"/>
      <c r="GK1339" s="4"/>
      <c r="GL1339" s="4"/>
      <c r="GM1339" s="4"/>
      <c r="GN1339" s="4"/>
      <c r="GO1339" s="4"/>
      <c r="GP1339" s="4"/>
      <c r="GQ1339" s="4"/>
      <c r="GR1339" s="4"/>
      <c r="GS1339" s="4"/>
      <c r="GT1339" s="4"/>
      <c r="GU1339" s="4"/>
      <c r="GV1339" s="4"/>
      <c r="GW1339" s="4"/>
      <c r="GX1339" s="4"/>
      <c r="GY1339" s="4"/>
      <c r="GZ1339" s="4"/>
      <c r="HA1339" s="4"/>
      <c r="HB1339" s="4"/>
      <c r="HC1339" s="4"/>
      <c r="HD1339" s="4"/>
      <c r="HE1339" s="4"/>
      <c r="HF1339" s="4"/>
      <c r="HG1339" s="4"/>
      <c r="HH1339" s="4"/>
      <c r="HI1339" s="4"/>
      <c r="HJ1339" s="4"/>
      <c r="HK1339" s="4"/>
      <c r="HL1339" s="4"/>
      <c r="HM1339" s="4"/>
      <c r="HN1339" s="4"/>
      <c r="HO1339" s="4"/>
      <c r="HP1339" s="4"/>
      <c r="HQ1339" s="4"/>
      <c r="HR1339" s="4"/>
      <c r="HS1339" s="4"/>
      <c r="HT1339" s="4"/>
      <c r="HU1339" s="4"/>
      <c r="HV1339" s="4"/>
      <c r="HW1339" s="4"/>
      <c r="HX1339" s="4"/>
      <c r="HY1339" s="4"/>
      <c r="HZ1339" s="4"/>
      <c r="IA1339" s="4"/>
      <c r="IB1339" s="4"/>
      <c r="IC1339" s="4"/>
      <c r="ID1339" s="4"/>
      <c r="IE1339" s="4"/>
      <c r="IF1339" s="4"/>
      <c r="IG1339" s="4"/>
      <c r="IH1339" s="4"/>
      <c r="II1339" s="4"/>
      <c r="IJ1339" s="4"/>
      <c r="IK1339" s="4"/>
      <c r="IL1339" s="4"/>
      <c r="IM1339" s="4"/>
      <c r="IN1339" s="4"/>
      <c r="IO1339" s="4"/>
    </row>
    <row r="1340" s="2" customFormat="1" ht="24" customHeight="1" spans="1:249">
      <c r="A1340" s="16">
        <v>1337</v>
      </c>
      <c r="B1340" s="17" t="s">
        <v>4043</v>
      </c>
      <c r="C1340" s="16" t="s">
        <v>4044</v>
      </c>
      <c r="D1340" s="16" t="s">
        <v>4045</v>
      </c>
      <c r="E1340" s="16" t="s">
        <v>3920</v>
      </c>
      <c r="F1340" s="18" t="s">
        <v>12</v>
      </c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  <c r="AD1340" s="4"/>
      <c r="AE1340" s="4"/>
      <c r="AF1340" s="4"/>
      <c r="AG1340" s="4"/>
      <c r="AH1340" s="4"/>
      <c r="AI1340" s="4"/>
      <c r="AJ1340" s="4"/>
      <c r="AK1340" s="4"/>
      <c r="AL1340" s="4"/>
      <c r="AM1340" s="4"/>
      <c r="AN1340" s="4"/>
      <c r="AO1340" s="4"/>
      <c r="AP1340" s="4"/>
      <c r="AQ1340" s="4"/>
      <c r="AR1340" s="4"/>
      <c r="AS1340" s="4"/>
      <c r="AT1340" s="4"/>
      <c r="AU1340" s="4"/>
      <c r="AV1340" s="4"/>
      <c r="AW1340" s="4"/>
      <c r="AX1340" s="4"/>
      <c r="AY1340" s="4"/>
      <c r="AZ1340" s="4"/>
      <c r="BA1340" s="4"/>
      <c r="BB1340" s="4"/>
      <c r="BC1340" s="4"/>
      <c r="BD1340" s="4"/>
      <c r="BE1340" s="4"/>
      <c r="BF1340" s="4"/>
      <c r="BG1340" s="4"/>
      <c r="BH1340" s="4"/>
      <c r="BI1340" s="4"/>
      <c r="BJ1340" s="4"/>
      <c r="BK1340" s="4"/>
      <c r="BL1340" s="4"/>
      <c r="BM1340" s="4"/>
      <c r="BN1340" s="4"/>
      <c r="BO1340" s="4"/>
      <c r="BP1340" s="4"/>
      <c r="BQ1340" s="4"/>
      <c r="BR1340" s="4"/>
      <c r="BS1340" s="4"/>
      <c r="BT1340" s="4"/>
      <c r="BU1340" s="4"/>
      <c r="BV1340" s="4"/>
      <c r="BW1340" s="4"/>
      <c r="BX1340" s="4"/>
      <c r="BY1340" s="4"/>
      <c r="BZ1340" s="4"/>
      <c r="CA1340" s="4"/>
      <c r="CB1340" s="4"/>
      <c r="CC1340" s="4"/>
      <c r="CD1340" s="4"/>
      <c r="CE1340" s="4"/>
      <c r="CF1340" s="4"/>
      <c r="CG1340" s="4"/>
      <c r="CH1340" s="4"/>
      <c r="CI1340" s="4"/>
      <c r="CJ1340" s="4"/>
      <c r="CK1340" s="4"/>
      <c r="CL1340" s="4"/>
      <c r="CM1340" s="4"/>
      <c r="CN1340" s="4"/>
      <c r="CO1340" s="4"/>
      <c r="CP1340" s="4"/>
      <c r="CQ1340" s="4"/>
      <c r="CR1340" s="4"/>
      <c r="CS1340" s="4"/>
      <c r="CT1340" s="4"/>
      <c r="CU1340" s="4"/>
      <c r="CV1340" s="4"/>
      <c r="CW1340" s="4"/>
      <c r="CX1340" s="4"/>
      <c r="CY1340" s="4"/>
      <c r="CZ1340" s="4"/>
      <c r="DA1340" s="4"/>
      <c r="DB1340" s="4"/>
      <c r="DC1340" s="4"/>
      <c r="DD1340" s="4"/>
      <c r="DE1340" s="4"/>
      <c r="DF1340" s="4"/>
      <c r="DG1340" s="4"/>
      <c r="DH1340" s="4"/>
      <c r="DI1340" s="4"/>
      <c r="DJ1340" s="4"/>
      <c r="DK1340" s="4"/>
      <c r="DL1340" s="4"/>
      <c r="DM1340" s="4"/>
      <c r="DN1340" s="4"/>
      <c r="DO1340" s="4"/>
      <c r="DP1340" s="4"/>
      <c r="DQ1340" s="4"/>
      <c r="DR1340" s="4"/>
      <c r="DS1340" s="4"/>
      <c r="DT1340" s="4"/>
      <c r="DU1340" s="4"/>
      <c r="DV1340" s="4"/>
      <c r="DW1340" s="4"/>
      <c r="DX1340" s="4"/>
      <c r="DY1340" s="4"/>
      <c r="DZ1340" s="4"/>
      <c r="EA1340" s="4"/>
      <c r="EB1340" s="4"/>
      <c r="EC1340" s="4"/>
      <c r="ED1340" s="4"/>
      <c r="EE1340" s="4"/>
      <c r="EF1340" s="4"/>
      <c r="EG1340" s="4"/>
      <c r="EH1340" s="4"/>
      <c r="EI1340" s="4"/>
      <c r="EJ1340" s="4"/>
      <c r="EK1340" s="4"/>
      <c r="EL1340" s="4"/>
      <c r="EM1340" s="4"/>
      <c r="EN1340" s="4"/>
      <c r="EO1340" s="4"/>
      <c r="EP1340" s="4"/>
      <c r="EQ1340" s="4"/>
      <c r="ER1340" s="4"/>
      <c r="ES1340" s="4"/>
      <c r="ET1340" s="4"/>
      <c r="EU1340" s="4"/>
      <c r="EV1340" s="4"/>
      <c r="EW1340" s="4"/>
      <c r="EX1340" s="4"/>
      <c r="EY1340" s="4"/>
      <c r="EZ1340" s="4"/>
      <c r="FA1340" s="4"/>
      <c r="FB1340" s="4"/>
      <c r="FC1340" s="4"/>
      <c r="FD1340" s="4"/>
      <c r="FE1340" s="4"/>
      <c r="FF1340" s="4"/>
      <c r="FG1340" s="4"/>
      <c r="FH1340" s="4"/>
      <c r="FI1340" s="4"/>
      <c r="FJ1340" s="4"/>
      <c r="FK1340" s="4"/>
      <c r="FL1340" s="4"/>
      <c r="FM1340" s="4"/>
      <c r="FN1340" s="4"/>
      <c r="FO1340" s="4"/>
      <c r="FP1340" s="4"/>
      <c r="FQ1340" s="4"/>
      <c r="FR1340" s="4"/>
      <c r="FS1340" s="4"/>
      <c r="FT1340" s="4"/>
      <c r="FU1340" s="4"/>
      <c r="FV1340" s="4"/>
      <c r="FW1340" s="4"/>
      <c r="FX1340" s="4"/>
      <c r="FY1340" s="4"/>
      <c r="FZ1340" s="4"/>
      <c r="GA1340" s="4"/>
      <c r="GB1340" s="4"/>
      <c r="GC1340" s="4"/>
      <c r="GD1340" s="4"/>
      <c r="GE1340" s="4"/>
      <c r="GF1340" s="4"/>
      <c r="GG1340" s="4"/>
      <c r="GH1340" s="4"/>
      <c r="GI1340" s="4"/>
      <c r="GJ1340" s="4"/>
      <c r="GK1340" s="4"/>
      <c r="GL1340" s="4"/>
      <c r="GM1340" s="4"/>
      <c r="GN1340" s="4"/>
      <c r="GO1340" s="4"/>
      <c r="GP1340" s="4"/>
      <c r="GQ1340" s="4"/>
      <c r="GR1340" s="4"/>
      <c r="GS1340" s="4"/>
      <c r="GT1340" s="4"/>
      <c r="GU1340" s="4"/>
      <c r="GV1340" s="4"/>
      <c r="GW1340" s="4"/>
      <c r="GX1340" s="4"/>
      <c r="GY1340" s="4"/>
      <c r="GZ1340" s="4"/>
      <c r="HA1340" s="4"/>
      <c r="HB1340" s="4"/>
      <c r="HC1340" s="4"/>
      <c r="HD1340" s="4"/>
      <c r="HE1340" s="4"/>
      <c r="HF1340" s="4"/>
      <c r="HG1340" s="4"/>
      <c r="HH1340" s="4"/>
      <c r="HI1340" s="4"/>
      <c r="HJ1340" s="4"/>
      <c r="HK1340" s="4"/>
      <c r="HL1340" s="4"/>
      <c r="HM1340" s="4"/>
      <c r="HN1340" s="4"/>
      <c r="HO1340" s="4"/>
      <c r="HP1340" s="4"/>
      <c r="HQ1340" s="4"/>
      <c r="HR1340" s="4"/>
      <c r="HS1340" s="4"/>
      <c r="HT1340" s="4"/>
      <c r="HU1340" s="4"/>
      <c r="HV1340" s="4"/>
      <c r="HW1340" s="4"/>
      <c r="HX1340" s="4"/>
      <c r="HY1340" s="4"/>
      <c r="HZ1340" s="4"/>
      <c r="IA1340" s="4"/>
      <c r="IB1340" s="4"/>
      <c r="IC1340" s="4"/>
      <c r="ID1340" s="4"/>
      <c r="IE1340" s="4"/>
      <c r="IF1340" s="4"/>
      <c r="IG1340" s="4"/>
      <c r="IH1340" s="4"/>
      <c r="II1340" s="4"/>
      <c r="IJ1340" s="4"/>
      <c r="IK1340" s="4"/>
      <c r="IL1340" s="4"/>
      <c r="IM1340" s="4"/>
      <c r="IN1340" s="4"/>
      <c r="IO1340" s="4"/>
    </row>
    <row r="1341" s="2" customFormat="1" ht="24" customHeight="1" spans="1:249">
      <c r="A1341" s="16">
        <v>1338</v>
      </c>
      <c r="B1341" s="17" t="s">
        <v>4046</v>
      </c>
      <c r="C1341" s="16" t="s">
        <v>4047</v>
      </c>
      <c r="D1341" s="16" t="s">
        <v>4048</v>
      </c>
      <c r="E1341" s="16" t="s">
        <v>3920</v>
      </c>
      <c r="F1341" s="18" t="s">
        <v>12</v>
      </c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  <c r="AD1341" s="4"/>
      <c r="AE1341" s="4"/>
      <c r="AF1341" s="4"/>
      <c r="AG1341" s="4"/>
      <c r="AH1341" s="4"/>
      <c r="AI1341" s="4"/>
      <c r="AJ1341" s="4"/>
      <c r="AK1341" s="4"/>
      <c r="AL1341" s="4"/>
      <c r="AM1341" s="4"/>
      <c r="AN1341" s="4"/>
      <c r="AO1341" s="4"/>
      <c r="AP1341" s="4"/>
      <c r="AQ1341" s="4"/>
      <c r="AR1341" s="4"/>
      <c r="AS1341" s="4"/>
      <c r="AT1341" s="4"/>
      <c r="AU1341" s="4"/>
      <c r="AV1341" s="4"/>
      <c r="AW1341" s="4"/>
      <c r="AX1341" s="4"/>
      <c r="AY1341" s="4"/>
      <c r="AZ1341" s="4"/>
      <c r="BA1341" s="4"/>
      <c r="BB1341" s="4"/>
      <c r="BC1341" s="4"/>
      <c r="BD1341" s="4"/>
      <c r="BE1341" s="4"/>
      <c r="BF1341" s="4"/>
      <c r="BG1341" s="4"/>
      <c r="BH1341" s="4"/>
      <c r="BI1341" s="4"/>
      <c r="BJ1341" s="4"/>
      <c r="BK1341" s="4"/>
      <c r="BL1341" s="4"/>
      <c r="BM1341" s="4"/>
      <c r="BN1341" s="4"/>
      <c r="BO1341" s="4"/>
      <c r="BP1341" s="4"/>
      <c r="BQ1341" s="4"/>
      <c r="BR1341" s="4"/>
      <c r="BS1341" s="4"/>
      <c r="BT1341" s="4"/>
      <c r="BU1341" s="4"/>
      <c r="BV1341" s="4"/>
      <c r="BW1341" s="4"/>
      <c r="BX1341" s="4"/>
      <c r="BY1341" s="4"/>
      <c r="BZ1341" s="4"/>
      <c r="CA1341" s="4"/>
      <c r="CB1341" s="4"/>
      <c r="CC1341" s="4"/>
      <c r="CD1341" s="4"/>
      <c r="CE1341" s="4"/>
      <c r="CF1341" s="4"/>
      <c r="CG1341" s="4"/>
      <c r="CH1341" s="4"/>
      <c r="CI1341" s="4"/>
      <c r="CJ1341" s="4"/>
      <c r="CK1341" s="4"/>
      <c r="CL1341" s="4"/>
      <c r="CM1341" s="4"/>
      <c r="CN1341" s="4"/>
      <c r="CO1341" s="4"/>
      <c r="CP1341" s="4"/>
      <c r="CQ1341" s="4"/>
      <c r="CR1341" s="4"/>
      <c r="CS1341" s="4"/>
      <c r="CT1341" s="4"/>
      <c r="CU1341" s="4"/>
      <c r="CV1341" s="4"/>
      <c r="CW1341" s="4"/>
      <c r="CX1341" s="4"/>
      <c r="CY1341" s="4"/>
      <c r="CZ1341" s="4"/>
      <c r="DA1341" s="4"/>
      <c r="DB1341" s="4"/>
      <c r="DC1341" s="4"/>
      <c r="DD1341" s="4"/>
      <c r="DE1341" s="4"/>
      <c r="DF1341" s="4"/>
      <c r="DG1341" s="4"/>
      <c r="DH1341" s="4"/>
      <c r="DI1341" s="4"/>
      <c r="DJ1341" s="4"/>
      <c r="DK1341" s="4"/>
      <c r="DL1341" s="4"/>
      <c r="DM1341" s="4"/>
      <c r="DN1341" s="4"/>
      <c r="DO1341" s="4"/>
      <c r="DP1341" s="4"/>
      <c r="DQ1341" s="4"/>
      <c r="DR1341" s="4"/>
      <c r="DS1341" s="4"/>
      <c r="DT1341" s="4"/>
      <c r="DU1341" s="4"/>
      <c r="DV1341" s="4"/>
      <c r="DW1341" s="4"/>
      <c r="DX1341" s="4"/>
      <c r="DY1341" s="4"/>
      <c r="DZ1341" s="4"/>
      <c r="EA1341" s="4"/>
      <c r="EB1341" s="4"/>
      <c r="EC1341" s="4"/>
      <c r="ED1341" s="4"/>
      <c r="EE1341" s="4"/>
      <c r="EF1341" s="4"/>
      <c r="EG1341" s="4"/>
      <c r="EH1341" s="4"/>
      <c r="EI1341" s="4"/>
      <c r="EJ1341" s="4"/>
      <c r="EK1341" s="4"/>
      <c r="EL1341" s="4"/>
      <c r="EM1341" s="4"/>
      <c r="EN1341" s="4"/>
      <c r="EO1341" s="4"/>
      <c r="EP1341" s="4"/>
      <c r="EQ1341" s="4"/>
      <c r="ER1341" s="4"/>
      <c r="ES1341" s="4"/>
      <c r="ET1341" s="4"/>
      <c r="EU1341" s="4"/>
      <c r="EV1341" s="4"/>
      <c r="EW1341" s="4"/>
      <c r="EX1341" s="4"/>
      <c r="EY1341" s="4"/>
      <c r="EZ1341" s="4"/>
      <c r="FA1341" s="4"/>
      <c r="FB1341" s="4"/>
      <c r="FC1341" s="4"/>
      <c r="FD1341" s="4"/>
      <c r="FE1341" s="4"/>
      <c r="FF1341" s="4"/>
      <c r="FG1341" s="4"/>
      <c r="FH1341" s="4"/>
      <c r="FI1341" s="4"/>
      <c r="FJ1341" s="4"/>
      <c r="FK1341" s="4"/>
      <c r="FL1341" s="4"/>
      <c r="FM1341" s="4"/>
      <c r="FN1341" s="4"/>
      <c r="FO1341" s="4"/>
      <c r="FP1341" s="4"/>
      <c r="FQ1341" s="4"/>
      <c r="FR1341" s="4"/>
      <c r="FS1341" s="4"/>
      <c r="FT1341" s="4"/>
      <c r="FU1341" s="4"/>
      <c r="FV1341" s="4"/>
      <c r="FW1341" s="4"/>
      <c r="FX1341" s="4"/>
      <c r="FY1341" s="4"/>
      <c r="FZ1341" s="4"/>
      <c r="GA1341" s="4"/>
      <c r="GB1341" s="4"/>
      <c r="GC1341" s="4"/>
      <c r="GD1341" s="4"/>
      <c r="GE1341" s="4"/>
      <c r="GF1341" s="4"/>
      <c r="GG1341" s="4"/>
      <c r="GH1341" s="4"/>
      <c r="GI1341" s="4"/>
      <c r="GJ1341" s="4"/>
      <c r="GK1341" s="4"/>
      <c r="GL1341" s="4"/>
      <c r="GM1341" s="4"/>
      <c r="GN1341" s="4"/>
      <c r="GO1341" s="4"/>
      <c r="GP1341" s="4"/>
      <c r="GQ1341" s="4"/>
      <c r="GR1341" s="4"/>
      <c r="GS1341" s="4"/>
      <c r="GT1341" s="4"/>
      <c r="GU1341" s="4"/>
      <c r="GV1341" s="4"/>
      <c r="GW1341" s="4"/>
      <c r="GX1341" s="4"/>
      <c r="GY1341" s="4"/>
      <c r="GZ1341" s="4"/>
      <c r="HA1341" s="4"/>
      <c r="HB1341" s="4"/>
      <c r="HC1341" s="4"/>
      <c r="HD1341" s="4"/>
      <c r="HE1341" s="4"/>
      <c r="HF1341" s="4"/>
      <c r="HG1341" s="4"/>
      <c r="HH1341" s="4"/>
      <c r="HI1341" s="4"/>
      <c r="HJ1341" s="4"/>
      <c r="HK1341" s="4"/>
      <c r="HL1341" s="4"/>
      <c r="HM1341" s="4"/>
      <c r="HN1341" s="4"/>
      <c r="HO1341" s="4"/>
      <c r="HP1341" s="4"/>
      <c r="HQ1341" s="4"/>
      <c r="HR1341" s="4"/>
      <c r="HS1341" s="4"/>
      <c r="HT1341" s="4"/>
      <c r="HU1341" s="4"/>
      <c r="HV1341" s="4"/>
      <c r="HW1341" s="4"/>
      <c r="HX1341" s="4"/>
      <c r="HY1341" s="4"/>
      <c r="HZ1341" s="4"/>
      <c r="IA1341" s="4"/>
      <c r="IB1341" s="4"/>
      <c r="IC1341" s="4"/>
      <c r="ID1341" s="4"/>
      <c r="IE1341" s="4"/>
      <c r="IF1341" s="4"/>
      <c r="IG1341" s="4"/>
      <c r="IH1341" s="4"/>
      <c r="II1341" s="4"/>
      <c r="IJ1341" s="4"/>
      <c r="IK1341" s="4"/>
      <c r="IL1341" s="4"/>
      <c r="IM1341" s="4"/>
      <c r="IN1341" s="4"/>
      <c r="IO1341" s="4"/>
    </row>
    <row r="1342" s="2" customFormat="1" ht="24" customHeight="1" spans="1:249">
      <c r="A1342" s="16">
        <v>1339</v>
      </c>
      <c r="B1342" s="17" t="s">
        <v>4049</v>
      </c>
      <c r="C1342" s="16" t="s">
        <v>1983</v>
      </c>
      <c r="D1342" s="16" t="s">
        <v>4050</v>
      </c>
      <c r="E1342" s="16" t="s">
        <v>3920</v>
      </c>
      <c r="F1342" s="18" t="s">
        <v>12</v>
      </c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4"/>
      <c r="AE1342" s="4"/>
      <c r="AF1342" s="4"/>
      <c r="AG1342" s="4"/>
      <c r="AH1342" s="4"/>
      <c r="AI1342" s="4"/>
      <c r="AJ1342" s="4"/>
      <c r="AK1342" s="4"/>
      <c r="AL1342" s="4"/>
      <c r="AM1342" s="4"/>
      <c r="AN1342" s="4"/>
      <c r="AO1342" s="4"/>
      <c r="AP1342" s="4"/>
      <c r="AQ1342" s="4"/>
      <c r="AR1342" s="4"/>
      <c r="AS1342" s="4"/>
      <c r="AT1342" s="4"/>
      <c r="AU1342" s="4"/>
      <c r="AV1342" s="4"/>
      <c r="AW1342" s="4"/>
      <c r="AX1342" s="4"/>
      <c r="AY1342" s="4"/>
      <c r="AZ1342" s="4"/>
      <c r="BA1342" s="4"/>
      <c r="BB1342" s="4"/>
      <c r="BC1342" s="4"/>
      <c r="BD1342" s="4"/>
      <c r="BE1342" s="4"/>
      <c r="BF1342" s="4"/>
      <c r="BG1342" s="4"/>
      <c r="BH1342" s="4"/>
      <c r="BI1342" s="4"/>
      <c r="BJ1342" s="4"/>
      <c r="BK1342" s="4"/>
      <c r="BL1342" s="4"/>
      <c r="BM1342" s="4"/>
      <c r="BN1342" s="4"/>
      <c r="BO1342" s="4"/>
      <c r="BP1342" s="4"/>
      <c r="BQ1342" s="4"/>
      <c r="BR1342" s="4"/>
      <c r="BS1342" s="4"/>
      <c r="BT1342" s="4"/>
      <c r="BU1342" s="4"/>
      <c r="BV1342" s="4"/>
      <c r="BW1342" s="4"/>
      <c r="BX1342" s="4"/>
      <c r="BY1342" s="4"/>
      <c r="BZ1342" s="4"/>
      <c r="CA1342" s="4"/>
      <c r="CB1342" s="4"/>
      <c r="CC1342" s="4"/>
      <c r="CD1342" s="4"/>
      <c r="CE1342" s="4"/>
      <c r="CF1342" s="4"/>
      <c r="CG1342" s="4"/>
      <c r="CH1342" s="4"/>
      <c r="CI1342" s="4"/>
      <c r="CJ1342" s="4"/>
      <c r="CK1342" s="4"/>
      <c r="CL1342" s="4"/>
      <c r="CM1342" s="4"/>
      <c r="CN1342" s="4"/>
      <c r="CO1342" s="4"/>
      <c r="CP1342" s="4"/>
      <c r="CQ1342" s="4"/>
      <c r="CR1342" s="4"/>
      <c r="CS1342" s="4"/>
      <c r="CT1342" s="4"/>
      <c r="CU1342" s="4"/>
      <c r="CV1342" s="4"/>
      <c r="CW1342" s="4"/>
      <c r="CX1342" s="4"/>
      <c r="CY1342" s="4"/>
      <c r="CZ1342" s="4"/>
      <c r="DA1342" s="4"/>
      <c r="DB1342" s="4"/>
      <c r="DC1342" s="4"/>
      <c r="DD1342" s="4"/>
      <c r="DE1342" s="4"/>
      <c r="DF1342" s="4"/>
      <c r="DG1342" s="4"/>
      <c r="DH1342" s="4"/>
      <c r="DI1342" s="4"/>
      <c r="DJ1342" s="4"/>
      <c r="DK1342" s="4"/>
      <c r="DL1342" s="4"/>
      <c r="DM1342" s="4"/>
      <c r="DN1342" s="4"/>
      <c r="DO1342" s="4"/>
      <c r="DP1342" s="4"/>
      <c r="DQ1342" s="4"/>
      <c r="DR1342" s="4"/>
      <c r="DS1342" s="4"/>
      <c r="DT1342" s="4"/>
      <c r="DU1342" s="4"/>
      <c r="DV1342" s="4"/>
      <c r="DW1342" s="4"/>
      <c r="DX1342" s="4"/>
      <c r="DY1342" s="4"/>
      <c r="DZ1342" s="4"/>
      <c r="EA1342" s="4"/>
      <c r="EB1342" s="4"/>
      <c r="EC1342" s="4"/>
      <c r="ED1342" s="4"/>
      <c r="EE1342" s="4"/>
      <c r="EF1342" s="4"/>
      <c r="EG1342" s="4"/>
      <c r="EH1342" s="4"/>
      <c r="EI1342" s="4"/>
      <c r="EJ1342" s="4"/>
      <c r="EK1342" s="4"/>
      <c r="EL1342" s="4"/>
      <c r="EM1342" s="4"/>
      <c r="EN1342" s="4"/>
      <c r="EO1342" s="4"/>
      <c r="EP1342" s="4"/>
      <c r="EQ1342" s="4"/>
      <c r="ER1342" s="4"/>
      <c r="ES1342" s="4"/>
      <c r="ET1342" s="4"/>
      <c r="EU1342" s="4"/>
      <c r="EV1342" s="4"/>
      <c r="EW1342" s="4"/>
      <c r="EX1342" s="4"/>
      <c r="EY1342" s="4"/>
      <c r="EZ1342" s="4"/>
      <c r="FA1342" s="4"/>
      <c r="FB1342" s="4"/>
      <c r="FC1342" s="4"/>
      <c r="FD1342" s="4"/>
      <c r="FE1342" s="4"/>
      <c r="FF1342" s="4"/>
      <c r="FG1342" s="4"/>
      <c r="FH1342" s="4"/>
      <c r="FI1342" s="4"/>
      <c r="FJ1342" s="4"/>
      <c r="FK1342" s="4"/>
      <c r="FL1342" s="4"/>
      <c r="FM1342" s="4"/>
      <c r="FN1342" s="4"/>
      <c r="FO1342" s="4"/>
      <c r="FP1342" s="4"/>
      <c r="FQ1342" s="4"/>
      <c r="FR1342" s="4"/>
      <c r="FS1342" s="4"/>
      <c r="FT1342" s="4"/>
      <c r="FU1342" s="4"/>
      <c r="FV1342" s="4"/>
      <c r="FW1342" s="4"/>
      <c r="FX1342" s="4"/>
      <c r="FY1342" s="4"/>
      <c r="FZ1342" s="4"/>
      <c r="GA1342" s="4"/>
      <c r="GB1342" s="4"/>
      <c r="GC1342" s="4"/>
      <c r="GD1342" s="4"/>
      <c r="GE1342" s="4"/>
      <c r="GF1342" s="4"/>
      <c r="GG1342" s="4"/>
      <c r="GH1342" s="4"/>
      <c r="GI1342" s="4"/>
      <c r="GJ1342" s="4"/>
      <c r="GK1342" s="4"/>
      <c r="GL1342" s="4"/>
      <c r="GM1342" s="4"/>
      <c r="GN1342" s="4"/>
      <c r="GO1342" s="4"/>
      <c r="GP1342" s="4"/>
      <c r="GQ1342" s="4"/>
      <c r="GR1342" s="4"/>
      <c r="GS1342" s="4"/>
      <c r="GT1342" s="4"/>
      <c r="GU1342" s="4"/>
      <c r="GV1342" s="4"/>
      <c r="GW1342" s="4"/>
      <c r="GX1342" s="4"/>
      <c r="GY1342" s="4"/>
      <c r="GZ1342" s="4"/>
      <c r="HA1342" s="4"/>
      <c r="HB1342" s="4"/>
      <c r="HC1342" s="4"/>
      <c r="HD1342" s="4"/>
      <c r="HE1342" s="4"/>
      <c r="HF1342" s="4"/>
      <c r="HG1342" s="4"/>
      <c r="HH1342" s="4"/>
      <c r="HI1342" s="4"/>
      <c r="HJ1342" s="4"/>
      <c r="HK1342" s="4"/>
      <c r="HL1342" s="4"/>
      <c r="HM1342" s="4"/>
      <c r="HN1342" s="4"/>
      <c r="HO1342" s="4"/>
      <c r="HP1342" s="4"/>
      <c r="HQ1342" s="4"/>
      <c r="HR1342" s="4"/>
      <c r="HS1342" s="4"/>
      <c r="HT1342" s="4"/>
      <c r="HU1342" s="4"/>
      <c r="HV1342" s="4"/>
      <c r="HW1342" s="4"/>
      <c r="HX1342" s="4"/>
      <c r="HY1342" s="4"/>
      <c r="HZ1342" s="4"/>
      <c r="IA1342" s="4"/>
      <c r="IB1342" s="4"/>
      <c r="IC1342" s="4"/>
      <c r="ID1342" s="4"/>
      <c r="IE1342" s="4"/>
      <c r="IF1342" s="4"/>
      <c r="IG1342" s="4"/>
      <c r="IH1342" s="4"/>
      <c r="II1342" s="4"/>
      <c r="IJ1342" s="4"/>
      <c r="IK1342" s="4"/>
      <c r="IL1342" s="4"/>
      <c r="IM1342" s="4"/>
      <c r="IN1342" s="4"/>
      <c r="IO1342" s="4"/>
    </row>
    <row r="1343" s="2" customFormat="1" ht="24" customHeight="1" spans="1:249">
      <c r="A1343" s="16">
        <v>1340</v>
      </c>
      <c r="B1343" s="17" t="s">
        <v>4051</v>
      </c>
      <c r="C1343" s="16" t="s">
        <v>4052</v>
      </c>
      <c r="D1343" s="16" t="s">
        <v>4053</v>
      </c>
      <c r="E1343" s="16" t="s">
        <v>3920</v>
      </c>
      <c r="F1343" s="18" t="s">
        <v>12</v>
      </c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  <c r="AD1343" s="4"/>
      <c r="AE1343" s="4"/>
      <c r="AF1343" s="4"/>
      <c r="AG1343" s="4"/>
      <c r="AH1343" s="4"/>
      <c r="AI1343" s="4"/>
      <c r="AJ1343" s="4"/>
      <c r="AK1343" s="4"/>
      <c r="AL1343" s="4"/>
      <c r="AM1343" s="4"/>
      <c r="AN1343" s="4"/>
      <c r="AO1343" s="4"/>
      <c r="AP1343" s="4"/>
      <c r="AQ1343" s="4"/>
      <c r="AR1343" s="4"/>
      <c r="AS1343" s="4"/>
      <c r="AT1343" s="4"/>
      <c r="AU1343" s="4"/>
      <c r="AV1343" s="4"/>
      <c r="AW1343" s="4"/>
      <c r="AX1343" s="4"/>
      <c r="AY1343" s="4"/>
      <c r="AZ1343" s="4"/>
      <c r="BA1343" s="4"/>
      <c r="BB1343" s="4"/>
      <c r="BC1343" s="4"/>
      <c r="BD1343" s="4"/>
      <c r="BE1343" s="4"/>
      <c r="BF1343" s="4"/>
      <c r="BG1343" s="4"/>
      <c r="BH1343" s="4"/>
      <c r="BI1343" s="4"/>
      <c r="BJ1343" s="4"/>
      <c r="BK1343" s="4"/>
      <c r="BL1343" s="4"/>
      <c r="BM1343" s="4"/>
      <c r="BN1343" s="4"/>
      <c r="BO1343" s="4"/>
      <c r="BP1343" s="4"/>
      <c r="BQ1343" s="4"/>
      <c r="BR1343" s="4"/>
      <c r="BS1343" s="4"/>
      <c r="BT1343" s="4"/>
      <c r="BU1343" s="4"/>
      <c r="BV1343" s="4"/>
      <c r="BW1343" s="4"/>
      <c r="BX1343" s="4"/>
      <c r="BY1343" s="4"/>
      <c r="BZ1343" s="4"/>
      <c r="CA1343" s="4"/>
      <c r="CB1343" s="4"/>
      <c r="CC1343" s="4"/>
      <c r="CD1343" s="4"/>
      <c r="CE1343" s="4"/>
      <c r="CF1343" s="4"/>
      <c r="CG1343" s="4"/>
      <c r="CH1343" s="4"/>
      <c r="CI1343" s="4"/>
      <c r="CJ1343" s="4"/>
      <c r="CK1343" s="4"/>
      <c r="CL1343" s="4"/>
      <c r="CM1343" s="4"/>
      <c r="CN1343" s="4"/>
      <c r="CO1343" s="4"/>
      <c r="CP1343" s="4"/>
      <c r="CQ1343" s="4"/>
      <c r="CR1343" s="4"/>
      <c r="CS1343" s="4"/>
      <c r="CT1343" s="4"/>
      <c r="CU1343" s="4"/>
      <c r="CV1343" s="4"/>
      <c r="CW1343" s="4"/>
      <c r="CX1343" s="4"/>
      <c r="CY1343" s="4"/>
      <c r="CZ1343" s="4"/>
      <c r="DA1343" s="4"/>
      <c r="DB1343" s="4"/>
      <c r="DC1343" s="4"/>
      <c r="DD1343" s="4"/>
      <c r="DE1343" s="4"/>
      <c r="DF1343" s="4"/>
      <c r="DG1343" s="4"/>
      <c r="DH1343" s="4"/>
      <c r="DI1343" s="4"/>
      <c r="DJ1343" s="4"/>
      <c r="DK1343" s="4"/>
      <c r="DL1343" s="4"/>
      <c r="DM1343" s="4"/>
      <c r="DN1343" s="4"/>
      <c r="DO1343" s="4"/>
      <c r="DP1343" s="4"/>
      <c r="DQ1343" s="4"/>
      <c r="DR1343" s="4"/>
      <c r="DS1343" s="4"/>
      <c r="DT1343" s="4"/>
      <c r="DU1343" s="4"/>
      <c r="DV1343" s="4"/>
      <c r="DW1343" s="4"/>
      <c r="DX1343" s="4"/>
      <c r="DY1343" s="4"/>
      <c r="DZ1343" s="4"/>
      <c r="EA1343" s="4"/>
      <c r="EB1343" s="4"/>
      <c r="EC1343" s="4"/>
      <c r="ED1343" s="4"/>
      <c r="EE1343" s="4"/>
      <c r="EF1343" s="4"/>
      <c r="EG1343" s="4"/>
      <c r="EH1343" s="4"/>
      <c r="EI1343" s="4"/>
      <c r="EJ1343" s="4"/>
      <c r="EK1343" s="4"/>
      <c r="EL1343" s="4"/>
      <c r="EM1343" s="4"/>
      <c r="EN1343" s="4"/>
      <c r="EO1343" s="4"/>
      <c r="EP1343" s="4"/>
      <c r="EQ1343" s="4"/>
      <c r="ER1343" s="4"/>
      <c r="ES1343" s="4"/>
      <c r="ET1343" s="4"/>
      <c r="EU1343" s="4"/>
      <c r="EV1343" s="4"/>
      <c r="EW1343" s="4"/>
      <c r="EX1343" s="4"/>
      <c r="EY1343" s="4"/>
      <c r="EZ1343" s="4"/>
      <c r="FA1343" s="4"/>
      <c r="FB1343" s="4"/>
      <c r="FC1343" s="4"/>
      <c r="FD1343" s="4"/>
      <c r="FE1343" s="4"/>
      <c r="FF1343" s="4"/>
      <c r="FG1343" s="4"/>
      <c r="FH1343" s="4"/>
      <c r="FI1343" s="4"/>
      <c r="FJ1343" s="4"/>
      <c r="FK1343" s="4"/>
      <c r="FL1343" s="4"/>
      <c r="FM1343" s="4"/>
      <c r="FN1343" s="4"/>
      <c r="FO1343" s="4"/>
      <c r="FP1343" s="4"/>
      <c r="FQ1343" s="4"/>
      <c r="FR1343" s="4"/>
      <c r="FS1343" s="4"/>
      <c r="FT1343" s="4"/>
      <c r="FU1343" s="4"/>
      <c r="FV1343" s="4"/>
      <c r="FW1343" s="4"/>
      <c r="FX1343" s="4"/>
      <c r="FY1343" s="4"/>
      <c r="FZ1343" s="4"/>
      <c r="GA1343" s="4"/>
      <c r="GB1343" s="4"/>
      <c r="GC1343" s="4"/>
      <c r="GD1343" s="4"/>
      <c r="GE1343" s="4"/>
      <c r="GF1343" s="4"/>
      <c r="GG1343" s="4"/>
      <c r="GH1343" s="4"/>
      <c r="GI1343" s="4"/>
      <c r="GJ1343" s="4"/>
      <c r="GK1343" s="4"/>
      <c r="GL1343" s="4"/>
      <c r="GM1343" s="4"/>
      <c r="GN1343" s="4"/>
      <c r="GO1343" s="4"/>
      <c r="GP1343" s="4"/>
      <c r="GQ1343" s="4"/>
      <c r="GR1343" s="4"/>
      <c r="GS1343" s="4"/>
      <c r="GT1343" s="4"/>
      <c r="GU1343" s="4"/>
      <c r="GV1343" s="4"/>
      <c r="GW1343" s="4"/>
      <c r="GX1343" s="4"/>
      <c r="GY1343" s="4"/>
      <c r="GZ1343" s="4"/>
      <c r="HA1343" s="4"/>
      <c r="HB1343" s="4"/>
      <c r="HC1343" s="4"/>
      <c r="HD1343" s="4"/>
      <c r="HE1343" s="4"/>
      <c r="HF1343" s="4"/>
      <c r="HG1343" s="4"/>
      <c r="HH1343" s="4"/>
      <c r="HI1343" s="4"/>
      <c r="HJ1343" s="4"/>
      <c r="HK1343" s="4"/>
      <c r="HL1343" s="4"/>
      <c r="HM1343" s="4"/>
      <c r="HN1343" s="4"/>
      <c r="HO1343" s="4"/>
      <c r="HP1343" s="4"/>
      <c r="HQ1343" s="4"/>
      <c r="HR1343" s="4"/>
      <c r="HS1343" s="4"/>
      <c r="HT1343" s="4"/>
      <c r="HU1343" s="4"/>
      <c r="HV1343" s="4"/>
      <c r="HW1343" s="4"/>
      <c r="HX1343" s="4"/>
      <c r="HY1343" s="4"/>
      <c r="HZ1343" s="4"/>
      <c r="IA1343" s="4"/>
      <c r="IB1343" s="4"/>
      <c r="IC1343" s="4"/>
      <c r="ID1343" s="4"/>
      <c r="IE1343" s="4"/>
      <c r="IF1343" s="4"/>
      <c r="IG1343" s="4"/>
      <c r="IH1343" s="4"/>
      <c r="II1343" s="4"/>
      <c r="IJ1343" s="4"/>
      <c r="IK1343" s="4"/>
      <c r="IL1343" s="4"/>
      <c r="IM1343" s="4"/>
      <c r="IN1343" s="4"/>
      <c r="IO1343" s="4"/>
    </row>
    <row r="1344" s="2" customFormat="1" ht="24" customHeight="1" spans="1:249">
      <c r="A1344" s="16">
        <v>1341</v>
      </c>
      <c r="B1344" s="17" t="s">
        <v>4054</v>
      </c>
      <c r="C1344" s="16" t="s">
        <v>4055</v>
      </c>
      <c r="D1344" s="16" t="s">
        <v>4056</v>
      </c>
      <c r="E1344" s="16" t="s">
        <v>3920</v>
      </c>
      <c r="F1344" s="18" t="s">
        <v>12</v>
      </c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  <c r="AH1344" s="4"/>
      <c r="AI1344" s="4"/>
      <c r="AJ1344" s="4"/>
      <c r="AK1344" s="4"/>
      <c r="AL1344" s="4"/>
      <c r="AM1344" s="4"/>
      <c r="AN1344" s="4"/>
      <c r="AO1344" s="4"/>
      <c r="AP1344" s="4"/>
      <c r="AQ1344" s="4"/>
      <c r="AR1344" s="4"/>
      <c r="AS1344" s="4"/>
      <c r="AT1344" s="4"/>
      <c r="AU1344" s="4"/>
      <c r="AV1344" s="4"/>
      <c r="AW1344" s="4"/>
      <c r="AX1344" s="4"/>
      <c r="AY1344" s="4"/>
      <c r="AZ1344" s="4"/>
      <c r="BA1344" s="4"/>
      <c r="BB1344" s="4"/>
      <c r="BC1344" s="4"/>
      <c r="BD1344" s="4"/>
      <c r="BE1344" s="4"/>
      <c r="BF1344" s="4"/>
      <c r="BG1344" s="4"/>
      <c r="BH1344" s="4"/>
      <c r="BI1344" s="4"/>
      <c r="BJ1344" s="4"/>
      <c r="BK1344" s="4"/>
      <c r="BL1344" s="4"/>
      <c r="BM1344" s="4"/>
      <c r="BN1344" s="4"/>
      <c r="BO1344" s="4"/>
      <c r="BP1344" s="4"/>
      <c r="BQ1344" s="4"/>
      <c r="BR1344" s="4"/>
      <c r="BS1344" s="4"/>
      <c r="BT1344" s="4"/>
      <c r="BU1344" s="4"/>
      <c r="BV1344" s="4"/>
      <c r="BW1344" s="4"/>
      <c r="BX1344" s="4"/>
      <c r="BY1344" s="4"/>
      <c r="BZ1344" s="4"/>
      <c r="CA1344" s="4"/>
      <c r="CB1344" s="4"/>
      <c r="CC1344" s="4"/>
      <c r="CD1344" s="4"/>
      <c r="CE1344" s="4"/>
      <c r="CF1344" s="4"/>
      <c r="CG1344" s="4"/>
      <c r="CH1344" s="4"/>
      <c r="CI1344" s="4"/>
      <c r="CJ1344" s="4"/>
      <c r="CK1344" s="4"/>
      <c r="CL1344" s="4"/>
      <c r="CM1344" s="4"/>
      <c r="CN1344" s="4"/>
      <c r="CO1344" s="4"/>
      <c r="CP1344" s="4"/>
      <c r="CQ1344" s="4"/>
      <c r="CR1344" s="4"/>
      <c r="CS1344" s="4"/>
      <c r="CT1344" s="4"/>
      <c r="CU1344" s="4"/>
      <c r="CV1344" s="4"/>
      <c r="CW1344" s="4"/>
      <c r="CX1344" s="4"/>
      <c r="CY1344" s="4"/>
      <c r="CZ1344" s="4"/>
      <c r="DA1344" s="4"/>
      <c r="DB1344" s="4"/>
      <c r="DC1344" s="4"/>
      <c r="DD1344" s="4"/>
      <c r="DE1344" s="4"/>
      <c r="DF1344" s="4"/>
      <c r="DG1344" s="4"/>
      <c r="DH1344" s="4"/>
      <c r="DI1344" s="4"/>
      <c r="DJ1344" s="4"/>
      <c r="DK1344" s="4"/>
      <c r="DL1344" s="4"/>
      <c r="DM1344" s="4"/>
      <c r="DN1344" s="4"/>
      <c r="DO1344" s="4"/>
      <c r="DP1344" s="4"/>
      <c r="DQ1344" s="4"/>
      <c r="DR1344" s="4"/>
      <c r="DS1344" s="4"/>
      <c r="DT1344" s="4"/>
      <c r="DU1344" s="4"/>
      <c r="DV1344" s="4"/>
      <c r="DW1344" s="4"/>
      <c r="DX1344" s="4"/>
      <c r="DY1344" s="4"/>
      <c r="DZ1344" s="4"/>
      <c r="EA1344" s="4"/>
      <c r="EB1344" s="4"/>
      <c r="EC1344" s="4"/>
      <c r="ED1344" s="4"/>
      <c r="EE1344" s="4"/>
      <c r="EF1344" s="4"/>
      <c r="EG1344" s="4"/>
      <c r="EH1344" s="4"/>
      <c r="EI1344" s="4"/>
      <c r="EJ1344" s="4"/>
      <c r="EK1344" s="4"/>
      <c r="EL1344" s="4"/>
      <c r="EM1344" s="4"/>
      <c r="EN1344" s="4"/>
      <c r="EO1344" s="4"/>
      <c r="EP1344" s="4"/>
      <c r="EQ1344" s="4"/>
      <c r="ER1344" s="4"/>
      <c r="ES1344" s="4"/>
      <c r="ET1344" s="4"/>
      <c r="EU1344" s="4"/>
      <c r="EV1344" s="4"/>
      <c r="EW1344" s="4"/>
      <c r="EX1344" s="4"/>
      <c r="EY1344" s="4"/>
      <c r="EZ1344" s="4"/>
      <c r="FA1344" s="4"/>
      <c r="FB1344" s="4"/>
      <c r="FC1344" s="4"/>
      <c r="FD1344" s="4"/>
      <c r="FE1344" s="4"/>
      <c r="FF1344" s="4"/>
      <c r="FG1344" s="4"/>
      <c r="FH1344" s="4"/>
      <c r="FI1344" s="4"/>
      <c r="FJ1344" s="4"/>
      <c r="FK1344" s="4"/>
      <c r="FL1344" s="4"/>
      <c r="FM1344" s="4"/>
      <c r="FN1344" s="4"/>
      <c r="FO1344" s="4"/>
      <c r="FP1344" s="4"/>
      <c r="FQ1344" s="4"/>
      <c r="FR1344" s="4"/>
      <c r="FS1344" s="4"/>
      <c r="FT1344" s="4"/>
      <c r="FU1344" s="4"/>
      <c r="FV1344" s="4"/>
      <c r="FW1344" s="4"/>
      <c r="FX1344" s="4"/>
      <c r="FY1344" s="4"/>
      <c r="FZ1344" s="4"/>
      <c r="GA1344" s="4"/>
      <c r="GB1344" s="4"/>
      <c r="GC1344" s="4"/>
      <c r="GD1344" s="4"/>
      <c r="GE1344" s="4"/>
      <c r="GF1344" s="4"/>
      <c r="GG1344" s="4"/>
      <c r="GH1344" s="4"/>
      <c r="GI1344" s="4"/>
      <c r="GJ1344" s="4"/>
      <c r="GK1344" s="4"/>
      <c r="GL1344" s="4"/>
      <c r="GM1344" s="4"/>
      <c r="GN1344" s="4"/>
      <c r="GO1344" s="4"/>
      <c r="GP1344" s="4"/>
      <c r="GQ1344" s="4"/>
      <c r="GR1344" s="4"/>
      <c r="GS1344" s="4"/>
      <c r="GT1344" s="4"/>
      <c r="GU1344" s="4"/>
      <c r="GV1344" s="4"/>
      <c r="GW1344" s="4"/>
      <c r="GX1344" s="4"/>
      <c r="GY1344" s="4"/>
      <c r="GZ1344" s="4"/>
      <c r="HA1344" s="4"/>
      <c r="HB1344" s="4"/>
      <c r="HC1344" s="4"/>
      <c r="HD1344" s="4"/>
      <c r="HE1344" s="4"/>
      <c r="HF1344" s="4"/>
      <c r="HG1344" s="4"/>
      <c r="HH1344" s="4"/>
      <c r="HI1344" s="4"/>
      <c r="HJ1344" s="4"/>
      <c r="HK1344" s="4"/>
      <c r="HL1344" s="4"/>
      <c r="HM1344" s="4"/>
      <c r="HN1344" s="4"/>
      <c r="HO1344" s="4"/>
      <c r="HP1344" s="4"/>
      <c r="HQ1344" s="4"/>
      <c r="HR1344" s="4"/>
      <c r="HS1344" s="4"/>
      <c r="HT1344" s="4"/>
      <c r="HU1344" s="4"/>
      <c r="HV1344" s="4"/>
      <c r="HW1344" s="4"/>
      <c r="HX1344" s="4"/>
      <c r="HY1344" s="4"/>
      <c r="HZ1344" s="4"/>
      <c r="IA1344" s="4"/>
      <c r="IB1344" s="4"/>
      <c r="IC1344" s="4"/>
      <c r="ID1344" s="4"/>
      <c r="IE1344" s="4"/>
      <c r="IF1344" s="4"/>
      <c r="IG1344" s="4"/>
      <c r="IH1344" s="4"/>
      <c r="II1344" s="4"/>
      <c r="IJ1344" s="4"/>
      <c r="IK1344" s="4"/>
      <c r="IL1344" s="4"/>
      <c r="IM1344" s="4"/>
      <c r="IN1344" s="4"/>
      <c r="IO1344" s="4"/>
    </row>
    <row r="1345" s="2" customFormat="1" ht="24" customHeight="1" spans="1:249">
      <c r="A1345" s="16">
        <v>1342</v>
      </c>
      <c r="B1345" s="17" t="s">
        <v>4057</v>
      </c>
      <c r="C1345" s="16" t="s">
        <v>4058</v>
      </c>
      <c r="D1345" s="16" t="s">
        <v>4059</v>
      </c>
      <c r="E1345" s="16" t="s">
        <v>3920</v>
      </c>
      <c r="F1345" s="18" t="s">
        <v>12</v>
      </c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  <c r="AH1345" s="4"/>
      <c r="AI1345" s="4"/>
      <c r="AJ1345" s="4"/>
      <c r="AK1345" s="4"/>
      <c r="AL1345" s="4"/>
      <c r="AM1345" s="4"/>
      <c r="AN1345" s="4"/>
      <c r="AO1345" s="4"/>
      <c r="AP1345" s="4"/>
      <c r="AQ1345" s="4"/>
      <c r="AR1345" s="4"/>
      <c r="AS1345" s="4"/>
      <c r="AT1345" s="4"/>
      <c r="AU1345" s="4"/>
      <c r="AV1345" s="4"/>
      <c r="AW1345" s="4"/>
      <c r="AX1345" s="4"/>
      <c r="AY1345" s="4"/>
      <c r="AZ1345" s="4"/>
      <c r="BA1345" s="4"/>
      <c r="BB1345" s="4"/>
      <c r="BC1345" s="4"/>
      <c r="BD1345" s="4"/>
      <c r="BE1345" s="4"/>
      <c r="BF1345" s="4"/>
      <c r="BG1345" s="4"/>
      <c r="BH1345" s="4"/>
      <c r="BI1345" s="4"/>
      <c r="BJ1345" s="4"/>
      <c r="BK1345" s="4"/>
      <c r="BL1345" s="4"/>
      <c r="BM1345" s="4"/>
      <c r="BN1345" s="4"/>
      <c r="BO1345" s="4"/>
      <c r="BP1345" s="4"/>
      <c r="BQ1345" s="4"/>
      <c r="BR1345" s="4"/>
      <c r="BS1345" s="4"/>
      <c r="BT1345" s="4"/>
      <c r="BU1345" s="4"/>
      <c r="BV1345" s="4"/>
      <c r="BW1345" s="4"/>
      <c r="BX1345" s="4"/>
      <c r="BY1345" s="4"/>
      <c r="BZ1345" s="4"/>
      <c r="CA1345" s="4"/>
      <c r="CB1345" s="4"/>
      <c r="CC1345" s="4"/>
      <c r="CD1345" s="4"/>
      <c r="CE1345" s="4"/>
      <c r="CF1345" s="4"/>
      <c r="CG1345" s="4"/>
      <c r="CH1345" s="4"/>
      <c r="CI1345" s="4"/>
      <c r="CJ1345" s="4"/>
      <c r="CK1345" s="4"/>
      <c r="CL1345" s="4"/>
      <c r="CM1345" s="4"/>
      <c r="CN1345" s="4"/>
      <c r="CO1345" s="4"/>
      <c r="CP1345" s="4"/>
      <c r="CQ1345" s="4"/>
      <c r="CR1345" s="4"/>
      <c r="CS1345" s="4"/>
      <c r="CT1345" s="4"/>
      <c r="CU1345" s="4"/>
      <c r="CV1345" s="4"/>
      <c r="CW1345" s="4"/>
      <c r="CX1345" s="4"/>
      <c r="CY1345" s="4"/>
      <c r="CZ1345" s="4"/>
      <c r="DA1345" s="4"/>
      <c r="DB1345" s="4"/>
      <c r="DC1345" s="4"/>
      <c r="DD1345" s="4"/>
      <c r="DE1345" s="4"/>
      <c r="DF1345" s="4"/>
      <c r="DG1345" s="4"/>
      <c r="DH1345" s="4"/>
      <c r="DI1345" s="4"/>
      <c r="DJ1345" s="4"/>
      <c r="DK1345" s="4"/>
      <c r="DL1345" s="4"/>
      <c r="DM1345" s="4"/>
      <c r="DN1345" s="4"/>
      <c r="DO1345" s="4"/>
      <c r="DP1345" s="4"/>
      <c r="DQ1345" s="4"/>
      <c r="DR1345" s="4"/>
      <c r="DS1345" s="4"/>
      <c r="DT1345" s="4"/>
      <c r="DU1345" s="4"/>
      <c r="DV1345" s="4"/>
      <c r="DW1345" s="4"/>
      <c r="DX1345" s="4"/>
      <c r="DY1345" s="4"/>
      <c r="DZ1345" s="4"/>
      <c r="EA1345" s="4"/>
      <c r="EB1345" s="4"/>
      <c r="EC1345" s="4"/>
      <c r="ED1345" s="4"/>
      <c r="EE1345" s="4"/>
      <c r="EF1345" s="4"/>
      <c r="EG1345" s="4"/>
      <c r="EH1345" s="4"/>
      <c r="EI1345" s="4"/>
      <c r="EJ1345" s="4"/>
      <c r="EK1345" s="4"/>
      <c r="EL1345" s="4"/>
      <c r="EM1345" s="4"/>
      <c r="EN1345" s="4"/>
      <c r="EO1345" s="4"/>
      <c r="EP1345" s="4"/>
      <c r="EQ1345" s="4"/>
      <c r="ER1345" s="4"/>
      <c r="ES1345" s="4"/>
      <c r="ET1345" s="4"/>
      <c r="EU1345" s="4"/>
      <c r="EV1345" s="4"/>
      <c r="EW1345" s="4"/>
      <c r="EX1345" s="4"/>
      <c r="EY1345" s="4"/>
      <c r="EZ1345" s="4"/>
      <c r="FA1345" s="4"/>
      <c r="FB1345" s="4"/>
      <c r="FC1345" s="4"/>
      <c r="FD1345" s="4"/>
      <c r="FE1345" s="4"/>
      <c r="FF1345" s="4"/>
      <c r="FG1345" s="4"/>
      <c r="FH1345" s="4"/>
      <c r="FI1345" s="4"/>
      <c r="FJ1345" s="4"/>
      <c r="FK1345" s="4"/>
      <c r="FL1345" s="4"/>
      <c r="FM1345" s="4"/>
      <c r="FN1345" s="4"/>
      <c r="FO1345" s="4"/>
      <c r="FP1345" s="4"/>
      <c r="FQ1345" s="4"/>
      <c r="FR1345" s="4"/>
      <c r="FS1345" s="4"/>
      <c r="FT1345" s="4"/>
      <c r="FU1345" s="4"/>
      <c r="FV1345" s="4"/>
      <c r="FW1345" s="4"/>
      <c r="FX1345" s="4"/>
      <c r="FY1345" s="4"/>
      <c r="FZ1345" s="4"/>
      <c r="GA1345" s="4"/>
      <c r="GB1345" s="4"/>
      <c r="GC1345" s="4"/>
      <c r="GD1345" s="4"/>
      <c r="GE1345" s="4"/>
      <c r="GF1345" s="4"/>
      <c r="GG1345" s="4"/>
      <c r="GH1345" s="4"/>
      <c r="GI1345" s="4"/>
      <c r="GJ1345" s="4"/>
      <c r="GK1345" s="4"/>
      <c r="GL1345" s="4"/>
      <c r="GM1345" s="4"/>
      <c r="GN1345" s="4"/>
      <c r="GO1345" s="4"/>
      <c r="GP1345" s="4"/>
      <c r="GQ1345" s="4"/>
      <c r="GR1345" s="4"/>
      <c r="GS1345" s="4"/>
      <c r="GT1345" s="4"/>
      <c r="GU1345" s="4"/>
      <c r="GV1345" s="4"/>
      <c r="GW1345" s="4"/>
      <c r="GX1345" s="4"/>
      <c r="GY1345" s="4"/>
      <c r="GZ1345" s="4"/>
      <c r="HA1345" s="4"/>
      <c r="HB1345" s="4"/>
      <c r="HC1345" s="4"/>
      <c r="HD1345" s="4"/>
      <c r="HE1345" s="4"/>
      <c r="HF1345" s="4"/>
      <c r="HG1345" s="4"/>
      <c r="HH1345" s="4"/>
      <c r="HI1345" s="4"/>
      <c r="HJ1345" s="4"/>
      <c r="HK1345" s="4"/>
      <c r="HL1345" s="4"/>
      <c r="HM1345" s="4"/>
      <c r="HN1345" s="4"/>
      <c r="HO1345" s="4"/>
      <c r="HP1345" s="4"/>
      <c r="HQ1345" s="4"/>
      <c r="HR1345" s="4"/>
      <c r="HS1345" s="4"/>
      <c r="HT1345" s="4"/>
      <c r="HU1345" s="4"/>
      <c r="HV1345" s="4"/>
      <c r="HW1345" s="4"/>
      <c r="HX1345" s="4"/>
      <c r="HY1345" s="4"/>
      <c r="HZ1345" s="4"/>
      <c r="IA1345" s="4"/>
      <c r="IB1345" s="4"/>
      <c r="IC1345" s="4"/>
      <c r="ID1345" s="4"/>
      <c r="IE1345" s="4"/>
      <c r="IF1345" s="4"/>
      <c r="IG1345" s="4"/>
      <c r="IH1345" s="4"/>
      <c r="II1345" s="4"/>
      <c r="IJ1345" s="4"/>
      <c r="IK1345" s="4"/>
      <c r="IL1345" s="4"/>
      <c r="IM1345" s="4"/>
      <c r="IN1345" s="4"/>
      <c r="IO1345" s="4"/>
    </row>
    <row r="1346" s="2" customFormat="1" ht="24" customHeight="1" spans="1:249">
      <c r="A1346" s="16">
        <v>1343</v>
      </c>
      <c r="B1346" s="17" t="s">
        <v>4060</v>
      </c>
      <c r="C1346" s="16" t="s">
        <v>4061</v>
      </c>
      <c r="D1346" s="16" t="s">
        <v>4062</v>
      </c>
      <c r="E1346" s="16" t="s">
        <v>4063</v>
      </c>
      <c r="F1346" s="18" t="s">
        <v>12</v>
      </c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  <c r="AH1346" s="4"/>
      <c r="AI1346" s="4"/>
      <c r="AJ1346" s="4"/>
      <c r="AK1346" s="4"/>
      <c r="AL1346" s="4"/>
      <c r="AM1346" s="4"/>
      <c r="AN1346" s="4"/>
      <c r="AO1346" s="4"/>
      <c r="AP1346" s="4"/>
      <c r="AQ1346" s="4"/>
      <c r="AR1346" s="4"/>
      <c r="AS1346" s="4"/>
      <c r="AT1346" s="4"/>
      <c r="AU1346" s="4"/>
      <c r="AV1346" s="4"/>
      <c r="AW1346" s="4"/>
      <c r="AX1346" s="4"/>
      <c r="AY1346" s="4"/>
      <c r="AZ1346" s="4"/>
      <c r="BA1346" s="4"/>
      <c r="BB1346" s="4"/>
      <c r="BC1346" s="4"/>
      <c r="BD1346" s="4"/>
      <c r="BE1346" s="4"/>
      <c r="BF1346" s="4"/>
      <c r="BG1346" s="4"/>
      <c r="BH1346" s="4"/>
      <c r="BI1346" s="4"/>
      <c r="BJ1346" s="4"/>
      <c r="BK1346" s="4"/>
      <c r="BL1346" s="4"/>
      <c r="BM1346" s="4"/>
      <c r="BN1346" s="4"/>
      <c r="BO1346" s="4"/>
      <c r="BP1346" s="4"/>
      <c r="BQ1346" s="4"/>
      <c r="BR1346" s="4"/>
      <c r="BS1346" s="4"/>
      <c r="BT1346" s="4"/>
      <c r="BU1346" s="4"/>
      <c r="BV1346" s="4"/>
      <c r="BW1346" s="4"/>
      <c r="BX1346" s="4"/>
      <c r="BY1346" s="4"/>
      <c r="BZ1346" s="4"/>
      <c r="CA1346" s="4"/>
      <c r="CB1346" s="4"/>
      <c r="CC1346" s="4"/>
      <c r="CD1346" s="4"/>
      <c r="CE1346" s="4"/>
      <c r="CF1346" s="4"/>
      <c r="CG1346" s="4"/>
      <c r="CH1346" s="4"/>
      <c r="CI1346" s="4"/>
      <c r="CJ1346" s="4"/>
      <c r="CK1346" s="4"/>
      <c r="CL1346" s="4"/>
      <c r="CM1346" s="4"/>
      <c r="CN1346" s="4"/>
      <c r="CO1346" s="4"/>
      <c r="CP1346" s="4"/>
      <c r="CQ1346" s="4"/>
      <c r="CR1346" s="4"/>
      <c r="CS1346" s="4"/>
      <c r="CT1346" s="4"/>
      <c r="CU1346" s="4"/>
      <c r="CV1346" s="4"/>
      <c r="CW1346" s="4"/>
      <c r="CX1346" s="4"/>
      <c r="CY1346" s="4"/>
      <c r="CZ1346" s="4"/>
      <c r="DA1346" s="4"/>
      <c r="DB1346" s="4"/>
      <c r="DC1346" s="4"/>
      <c r="DD1346" s="4"/>
      <c r="DE1346" s="4"/>
      <c r="DF1346" s="4"/>
      <c r="DG1346" s="4"/>
      <c r="DH1346" s="4"/>
      <c r="DI1346" s="4"/>
      <c r="DJ1346" s="4"/>
      <c r="DK1346" s="4"/>
      <c r="DL1346" s="4"/>
      <c r="DM1346" s="4"/>
      <c r="DN1346" s="4"/>
      <c r="DO1346" s="4"/>
      <c r="DP1346" s="4"/>
      <c r="DQ1346" s="4"/>
      <c r="DR1346" s="4"/>
      <c r="DS1346" s="4"/>
      <c r="DT1346" s="4"/>
      <c r="DU1346" s="4"/>
      <c r="DV1346" s="4"/>
      <c r="DW1346" s="4"/>
      <c r="DX1346" s="4"/>
      <c r="DY1346" s="4"/>
      <c r="DZ1346" s="4"/>
      <c r="EA1346" s="4"/>
      <c r="EB1346" s="4"/>
      <c r="EC1346" s="4"/>
      <c r="ED1346" s="4"/>
      <c r="EE1346" s="4"/>
      <c r="EF1346" s="4"/>
      <c r="EG1346" s="4"/>
      <c r="EH1346" s="4"/>
      <c r="EI1346" s="4"/>
      <c r="EJ1346" s="4"/>
      <c r="EK1346" s="4"/>
      <c r="EL1346" s="4"/>
      <c r="EM1346" s="4"/>
      <c r="EN1346" s="4"/>
      <c r="EO1346" s="4"/>
      <c r="EP1346" s="4"/>
      <c r="EQ1346" s="4"/>
      <c r="ER1346" s="4"/>
      <c r="ES1346" s="4"/>
      <c r="ET1346" s="4"/>
      <c r="EU1346" s="4"/>
      <c r="EV1346" s="4"/>
      <c r="EW1346" s="4"/>
      <c r="EX1346" s="4"/>
      <c r="EY1346" s="4"/>
      <c r="EZ1346" s="4"/>
      <c r="FA1346" s="4"/>
      <c r="FB1346" s="4"/>
      <c r="FC1346" s="4"/>
      <c r="FD1346" s="4"/>
      <c r="FE1346" s="4"/>
      <c r="FF1346" s="4"/>
      <c r="FG1346" s="4"/>
      <c r="FH1346" s="4"/>
      <c r="FI1346" s="4"/>
      <c r="FJ1346" s="4"/>
      <c r="FK1346" s="4"/>
      <c r="FL1346" s="4"/>
      <c r="FM1346" s="4"/>
      <c r="FN1346" s="4"/>
      <c r="FO1346" s="4"/>
      <c r="FP1346" s="4"/>
      <c r="FQ1346" s="4"/>
      <c r="FR1346" s="4"/>
      <c r="FS1346" s="4"/>
      <c r="FT1346" s="4"/>
      <c r="FU1346" s="4"/>
      <c r="FV1346" s="4"/>
      <c r="FW1346" s="4"/>
      <c r="FX1346" s="4"/>
      <c r="FY1346" s="4"/>
      <c r="FZ1346" s="4"/>
      <c r="GA1346" s="4"/>
      <c r="GB1346" s="4"/>
      <c r="GC1346" s="4"/>
      <c r="GD1346" s="4"/>
      <c r="GE1346" s="4"/>
      <c r="GF1346" s="4"/>
      <c r="GG1346" s="4"/>
      <c r="GH1346" s="4"/>
      <c r="GI1346" s="4"/>
      <c r="GJ1346" s="4"/>
      <c r="GK1346" s="4"/>
      <c r="GL1346" s="4"/>
      <c r="GM1346" s="4"/>
      <c r="GN1346" s="4"/>
      <c r="GO1346" s="4"/>
      <c r="GP1346" s="4"/>
      <c r="GQ1346" s="4"/>
      <c r="GR1346" s="4"/>
      <c r="GS1346" s="4"/>
      <c r="GT1346" s="4"/>
      <c r="GU1346" s="4"/>
      <c r="GV1346" s="4"/>
      <c r="GW1346" s="4"/>
      <c r="GX1346" s="4"/>
      <c r="GY1346" s="4"/>
      <c r="GZ1346" s="4"/>
      <c r="HA1346" s="4"/>
      <c r="HB1346" s="4"/>
      <c r="HC1346" s="4"/>
      <c r="HD1346" s="4"/>
      <c r="HE1346" s="4"/>
      <c r="HF1346" s="4"/>
      <c r="HG1346" s="4"/>
      <c r="HH1346" s="4"/>
      <c r="HI1346" s="4"/>
      <c r="HJ1346" s="4"/>
      <c r="HK1346" s="4"/>
      <c r="HL1346" s="4"/>
      <c r="HM1346" s="4"/>
      <c r="HN1346" s="4"/>
      <c r="HO1346" s="4"/>
      <c r="HP1346" s="4"/>
      <c r="HQ1346" s="4"/>
      <c r="HR1346" s="4"/>
      <c r="HS1346" s="4"/>
      <c r="HT1346" s="4"/>
      <c r="HU1346" s="4"/>
      <c r="HV1346" s="4"/>
      <c r="HW1346" s="4"/>
      <c r="HX1346" s="4"/>
      <c r="HY1346" s="4"/>
      <c r="HZ1346" s="4"/>
      <c r="IA1346" s="4"/>
      <c r="IB1346" s="4"/>
      <c r="IC1346" s="4"/>
      <c r="ID1346" s="4"/>
      <c r="IE1346" s="4"/>
      <c r="IF1346" s="4"/>
      <c r="IG1346" s="4"/>
      <c r="IH1346" s="4"/>
      <c r="II1346" s="4"/>
      <c r="IJ1346" s="4"/>
      <c r="IK1346" s="4"/>
      <c r="IL1346" s="4"/>
      <c r="IM1346" s="4"/>
      <c r="IN1346" s="4"/>
      <c r="IO1346" s="4"/>
    </row>
    <row r="1347" s="2" customFormat="1" ht="24" customHeight="1" spans="1:249">
      <c r="A1347" s="16">
        <v>1344</v>
      </c>
      <c r="B1347" s="17" t="s">
        <v>4064</v>
      </c>
      <c r="C1347" s="16" t="s">
        <v>4065</v>
      </c>
      <c r="D1347" s="16" t="s">
        <v>4066</v>
      </c>
      <c r="E1347" s="16" t="s">
        <v>4063</v>
      </c>
      <c r="F1347" s="18" t="s">
        <v>12</v>
      </c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  <c r="AH1347" s="4"/>
      <c r="AI1347" s="4"/>
      <c r="AJ1347" s="4"/>
      <c r="AK1347" s="4"/>
      <c r="AL1347" s="4"/>
      <c r="AM1347" s="4"/>
      <c r="AN1347" s="4"/>
      <c r="AO1347" s="4"/>
      <c r="AP1347" s="4"/>
      <c r="AQ1347" s="4"/>
      <c r="AR1347" s="4"/>
      <c r="AS1347" s="4"/>
      <c r="AT1347" s="4"/>
      <c r="AU1347" s="4"/>
      <c r="AV1347" s="4"/>
      <c r="AW1347" s="4"/>
      <c r="AX1347" s="4"/>
      <c r="AY1347" s="4"/>
      <c r="AZ1347" s="4"/>
      <c r="BA1347" s="4"/>
      <c r="BB1347" s="4"/>
      <c r="BC1347" s="4"/>
      <c r="BD1347" s="4"/>
      <c r="BE1347" s="4"/>
      <c r="BF1347" s="4"/>
      <c r="BG1347" s="4"/>
      <c r="BH1347" s="4"/>
      <c r="BI1347" s="4"/>
      <c r="BJ1347" s="4"/>
      <c r="BK1347" s="4"/>
      <c r="BL1347" s="4"/>
      <c r="BM1347" s="4"/>
      <c r="BN1347" s="4"/>
      <c r="BO1347" s="4"/>
      <c r="BP1347" s="4"/>
      <c r="BQ1347" s="4"/>
      <c r="BR1347" s="4"/>
      <c r="BS1347" s="4"/>
      <c r="BT1347" s="4"/>
      <c r="BU1347" s="4"/>
      <c r="BV1347" s="4"/>
      <c r="BW1347" s="4"/>
      <c r="BX1347" s="4"/>
      <c r="BY1347" s="4"/>
      <c r="BZ1347" s="4"/>
      <c r="CA1347" s="4"/>
      <c r="CB1347" s="4"/>
      <c r="CC1347" s="4"/>
      <c r="CD1347" s="4"/>
      <c r="CE1347" s="4"/>
      <c r="CF1347" s="4"/>
      <c r="CG1347" s="4"/>
      <c r="CH1347" s="4"/>
      <c r="CI1347" s="4"/>
      <c r="CJ1347" s="4"/>
      <c r="CK1347" s="4"/>
      <c r="CL1347" s="4"/>
      <c r="CM1347" s="4"/>
      <c r="CN1347" s="4"/>
      <c r="CO1347" s="4"/>
      <c r="CP1347" s="4"/>
      <c r="CQ1347" s="4"/>
      <c r="CR1347" s="4"/>
      <c r="CS1347" s="4"/>
      <c r="CT1347" s="4"/>
      <c r="CU1347" s="4"/>
      <c r="CV1347" s="4"/>
      <c r="CW1347" s="4"/>
      <c r="CX1347" s="4"/>
      <c r="CY1347" s="4"/>
      <c r="CZ1347" s="4"/>
      <c r="DA1347" s="4"/>
      <c r="DB1347" s="4"/>
      <c r="DC1347" s="4"/>
      <c r="DD1347" s="4"/>
      <c r="DE1347" s="4"/>
      <c r="DF1347" s="4"/>
      <c r="DG1347" s="4"/>
      <c r="DH1347" s="4"/>
      <c r="DI1347" s="4"/>
      <c r="DJ1347" s="4"/>
      <c r="DK1347" s="4"/>
      <c r="DL1347" s="4"/>
      <c r="DM1347" s="4"/>
      <c r="DN1347" s="4"/>
      <c r="DO1347" s="4"/>
      <c r="DP1347" s="4"/>
      <c r="DQ1347" s="4"/>
      <c r="DR1347" s="4"/>
      <c r="DS1347" s="4"/>
      <c r="DT1347" s="4"/>
      <c r="DU1347" s="4"/>
      <c r="DV1347" s="4"/>
      <c r="DW1347" s="4"/>
      <c r="DX1347" s="4"/>
      <c r="DY1347" s="4"/>
      <c r="DZ1347" s="4"/>
      <c r="EA1347" s="4"/>
      <c r="EB1347" s="4"/>
      <c r="EC1347" s="4"/>
      <c r="ED1347" s="4"/>
      <c r="EE1347" s="4"/>
      <c r="EF1347" s="4"/>
      <c r="EG1347" s="4"/>
      <c r="EH1347" s="4"/>
      <c r="EI1347" s="4"/>
      <c r="EJ1347" s="4"/>
      <c r="EK1347" s="4"/>
      <c r="EL1347" s="4"/>
      <c r="EM1347" s="4"/>
      <c r="EN1347" s="4"/>
      <c r="EO1347" s="4"/>
      <c r="EP1347" s="4"/>
      <c r="EQ1347" s="4"/>
      <c r="ER1347" s="4"/>
      <c r="ES1347" s="4"/>
      <c r="ET1347" s="4"/>
      <c r="EU1347" s="4"/>
      <c r="EV1347" s="4"/>
      <c r="EW1347" s="4"/>
      <c r="EX1347" s="4"/>
      <c r="EY1347" s="4"/>
      <c r="EZ1347" s="4"/>
      <c r="FA1347" s="4"/>
      <c r="FB1347" s="4"/>
      <c r="FC1347" s="4"/>
      <c r="FD1347" s="4"/>
      <c r="FE1347" s="4"/>
      <c r="FF1347" s="4"/>
      <c r="FG1347" s="4"/>
      <c r="FH1347" s="4"/>
      <c r="FI1347" s="4"/>
      <c r="FJ1347" s="4"/>
      <c r="FK1347" s="4"/>
      <c r="FL1347" s="4"/>
      <c r="FM1347" s="4"/>
      <c r="FN1347" s="4"/>
      <c r="FO1347" s="4"/>
      <c r="FP1347" s="4"/>
      <c r="FQ1347" s="4"/>
      <c r="FR1347" s="4"/>
      <c r="FS1347" s="4"/>
      <c r="FT1347" s="4"/>
      <c r="FU1347" s="4"/>
      <c r="FV1347" s="4"/>
      <c r="FW1347" s="4"/>
      <c r="FX1347" s="4"/>
      <c r="FY1347" s="4"/>
      <c r="FZ1347" s="4"/>
      <c r="GA1347" s="4"/>
      <c r="GB1347" s="4"/>
      <c r="GC1347" s="4"/>
      <c r="GD1347" s="4"/>
      <c r="GE1347" s="4"/>
      <c r="GF1347" s="4"/>
      <c r="GG1347" s="4"/>
      <c r="GH1347" s="4"/>
      <c r="GI1347" s="4"/>
      <c r="GJ1347" s="4"/>
      <c r="GK1347" s="4"/>
      <c r="GL1347" s="4"/>
      <c r="GM1347" s="4"/>
      <c r="GN1347" s="4"/>
      <c r="GO1347" s="4"/>
      <c r="GP1347" s="4"/>
      <c r="GQ1347" s="4"/>
      <c r="GR1347" s="4"/>
      <c r="GS1347" s="4"/>
      <c r="GT1347" s="4"/>
      <c r="GU1347" s="4"/>
      <c r="GV1347" s="4"/>
      <c r="GW1347" s="4"/>
      <c r="GX1347" s="4"/>
      <c r="GY1347" s="4"/>
      <c r="GZ1347" s="4"/>
      <c r="HA1347" s="4"/>
      <c r="HB1347" s="4"/>
      <c r="HC1347" s="4"/>
      <c r="HD1347" s="4"/>
      <c r="HE1347" s="4"/>
      <c r="HF1347" s="4"/>
      <c r="HG1347" s="4"/>
      <c r="HH1347" s="4"/>
      <c r="HI1347" s="4"/>
      <c r="HJ1347" s="4"/>
      <c r="HK1347" s="4"/>
      <c r="HL1347" s="4"/>
      <c r="HM1347" s="4"/>
      <c r="HN1347" s="4"/>
      <c r="HO1347" s="4"/>
      <c r="HP1347" s="4"/>
      <c r="HQ1347" s="4"/>
      <c r="HR1347" s="4"/>
      <c r="HS1347" s="4"/>
      <c r="HT1347" s="4"/>
      <c r="HU1347" s="4"/>
      <c r="HV1347" s="4"/>
      <c r="HW1347" s="4"/>
      <c r="HX1347" s="4"/>
      <c r="HY1347" s="4"/>
      <c r="HZ1347" s="4"/>
      <c r="IA1347" s="4"/>
      <c r="IB1347" s="4"/>
      <c r="IC1347" s="4"/>
      <c r="ID1347" s="4"/>
      <c r="IE1347" s="4"/>
      <c r="IF1347" s="4"/>
      <c r="IG1347" s="4"/>
      <c r="IH1347" s="4"/>
      <c r="II1347" s="4"/>
      <c r="IJ1347" s="4"/>
      <c r="IK1347" s="4"/>
      <c r="IL1347" s="4"/>
      <c r="IM1347" s="4"/>
      <c r="IN1347" s="4"/>
      <c r="IO1347" s="4"/>
    </row>
    <row r="1348" s="2" customFormat="1" ht="24" customHeight="1" spans="1:249">
      <c r="A1348" s="16">
        <v>1345</v>
      </c>
      <c r="B1348" s="17" t="s">
        <v>4067</v>
      </c>
      <c r="C1348" s="16" t="s">
        <v>4068</v>
      </c>
      <c r="D1348" s="16" t="s">
        <v>4069</v>
      </c>
      <c r="E1348" s="16" t="s">
        <v>4063</v>
      </c>
      <c r="F1348" s="18" t="s">
        <v>12</v>
      </c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  <c r="AH1348" s="4"/>
      <c r="AI1348" s="4"/>
      <c r="AJ1348" s="4"/>
      <c r="AK1348" s="4"/>
      <c r="AL1348" s="4"/>
      <c r="AM1348" s="4"/>
      <c r="AN1348" s="4"/>
      <c r="AO1348" s="4"/>
      <c r="AP1348" s="4"/>
      <c r="AQ1348" s="4"/>
      <c r="AR1348" s="4"/>
      <c r="AS1348" s="4"/>
      <c r="AT1348" s="4"/>
      <c r="AU1348" s="4"/>
      <c r="AV1348" s="4"/>
      <c r="AW1348" s="4"/>
      <c r="AX1348" s="4"/>
      <c r="AY1348" s="4"/>
      <c r="AZ1348" s="4"/>
      <c r="BA1348" s="4"/>
      <c r="BB1348" s="4"/>
      <c r="BC1348" s="4"/>
      <c r="BD1348" s="4"/>
      <c r="BE1348" s="4"/>
      <c r="BF1348" s="4"/>
      <c r="BG1348" s="4"/>
      <c r="BH1348" s="4"/>
      <c r="BI1348" s="4"/>
      <c r="BJ1348" s="4"/>
      <c r="BK1348" s="4"/>
      <c r="BL1348" s="4"/>
      <c r="BM1348" s="4"/>
      <c r="BN1348" s="4"/>
      <c r="BO1348" s="4"/>
      <c r="BP1348" s="4"/>
      <c r="BQ1348" s="4"/>
      <c r="BR1348" s="4"/>
      <c r="BS1348" s="4"/>
      <c r="BT1348" s="4"/>
      <c r="BU1348" s="4"/>
      <c r="BV1348" s="4"/>
      <c r="BW1348" s="4"/>
      <c r="BX1348" s="4"/>
      <c r="BY1348" s="4"/>
      <c r="BZ1348" s="4"/>
      <c r="CA1348" s="4"/>
      <c r="CB1348" s="4"/>
      <c r="CC1348" s="4"/>
      <c r="CD1348" s="4"/>
      <c r="CE1348" s="4"/>
      <c r="CF1348" s="4"/>
      <c r="CG1348" s="4"/>
      <c r="CH1348" s="4"/>
      <c r="CI1348" s="4"/>
      <c r="CJ1348" s="4"/>
      <c r="CK1348" s="4"/>
      <c r="CL1348" s="4"/>
      <c r="CM1348" s="4"/>
      <c r="CN1348" s="4"/>
      <c r="CO1348" s="4"/>
      <c r="CP1348" s="4"/>
      <c r="CQ1348" s="4"/>
      <c r="CR1348" s="4"/>
      <c r="CS1348" s="4"/>
      <c r="CT1348" s="4"/>
      <c r="CU1348" s="4"/>
      <c r="CV1348" s="4"/>
      <c r="CW1348" s="4"/>
      <c r="CX1348" s="4"/>
      <c r="CY1348" s="4"/>
      <c r="CZ1348" s="4"/>
      <c r="DA1348" s="4"/>
      <c r="DB1348" s="4"/>
      <c r="DC1348" s="4"/>
      <c r="DD1348" s="4"/>
      <c r="DE1348" s="4"/>
      <c r="DF1348" s="4"/>
      <c r="DG1348" s="4"/>
      <c r="DH1348" s="4"/>
      <c r="DI1348" s="4"/>
      <c r="DJ1348" s="4"/>
      <c r="DK1348" s="4"/>
      <c r="DL1348" s="4"/>
      <c r="DM1348" s="4"/>
      <c r="DN1348" s="4"/>
      <c r="DO1348" s="4"/>
      <c r="DP1348" s="4"/>
      <c r="DQ1348" s="4"/>
      <c r="DR1348" s="4"/>
      <c r="DS1348" s="4"/>
      <c r="DT1348" s="4"/>
      <c r="DU1348" s="4"/>
      <c r="DV1348" s="4"/>
      <c r="DW1348" s="4"/>
      <c r="DX1348" s="4"/>
      <c r="DY1348" s="4"/>
      <c r="DZ1348" s="4"/>
      <c r="EA1348" s="4"/>
      <c r="EB1348" s="4"/>
      <c r="EC1348" s="4"/>
      <c r="ED1348" s="4"/>
      <c r="EE1348" s="4"/>
      <c r="EF1348" s="4"/>
      <c r="EG1348" s="4"/>
      <c r="EH1348" s="4"/>
      <c r="EI1348" s="4"/>
      <c r="EJ1348" s="4"/>
      <c r="EK1348" s="4"/>
      <c r="EL1348" s="4"/>
      <c r="EM1348" s="4"/>
      <c r="EN1348" s="4"/>
      <c r="EO1348" s="4"/>
      <c r="EP1348" s="4"/>
      <c r="EQ1348" s="4"/>
      <c r="ER1348" s="4"/>
      <c r="ES1348" s="4"/>
      <c r="ET1348" s="4"/>
      <c r="EU1348" s="4"/>
      <c r="EV1348" s="4"/>
      <c r="EW1348" s="4"/>
      <c r="EX1348" s="4"/>
      <c r="EY1348" s="4"/>
      <c r="EZ1348" s="4"/>
      <c r="FA1348" s="4"/>
      <c r="FB1348" s="4"/>
      <c r="FC1348" s="4"/>
      <c r="FD1348" s="4"/>
      <c r="FE1348" s="4"/>
      <c r="FF1348" s="4"/>
      <c r="FG1348" s="4"/>
      <c r="FH1348" s="4"/>
      <c r="FI1348" s="4"/>
      <c r="FJ1348" s="4"/>
      <c r="FK1348" s="4"/>
      <c r="FL1348" s="4"/>
      <c r="FM1348" s="4"/>
      <c r="FN1348" s="4"/>
      <c r="FO1348" s="4"/>
      <c r="FP1348" s="4"/>
      <c r="FQ1348" s="4"/>
      <c r="FR1348" s="4"/>
      <c r="FS1348" s="4"/>
      <c r="FT1348" s="4"/>
      <c r="FU1348" s="4"/>
      <c r="FV1348" s="4"/>
      <c r="FW1348" s="4"/>
      <c r="FX1348" s="4"/>
      <c r="FY1348" s="4"/>
      <c r="FZ1348" s="4"/>
      <c r="GA1348" s="4"/>
      <c r="GB1348" s="4"/>
      <c r="GC1348" s="4"/>
      <c r="GD1348" s="4"/>
      <c r="GE1348" s="4"/>
      <c r="GF1348" s="4"/>
      <c r="GG1348" s="4"/>
      <c r="GH1348" s="4"/>
      <c r="GI1348" s="4"/>
      <c r="GJ1348" s="4"/>
      <c r="GK1348" s="4"/>
      <c r="GL1348" s="4"/>
      <c r="GM1348" s="4"/>
      <c r="GN1348" s="4"/>
      <c r="GO1348" s="4"/>
      <c r="GP1348" s="4"/>
      <c r="GQ1348" s="4"/>
      <c r="GR1348" s="4"/>
      <c r="GS1348" s="4"/>
      <c r="GT1348" s="4"/>
      <c r="GU1348" s="4"/>
      <c r="GV1348" s="4"/>
      <c r="GW1348" s="4"/>
      <c r="GX1348" s="4"/>
      <c r="GY1348" s="4"/>
      <c r="GZ1348" s="4"/>
      <c r="HA1348" s="4"/>
      <c r="HB1348" s="4"/>
      <c r="HC1348" s="4"/>
      <c r="HD1348" s="4"/>
      <c r="HE1348" s="4"/>
      <c r="HF1348" s="4"/>
      <c r="HG1348" s="4"/>
      <c r="HH1348" s="4"/>
      <c r="HI1348" s="4"/>
      <c r="HJ1348" s="4"/>
      <c r="HK1348" s="4"/>
      <c r="HL1348" s="4"/>
      <c r="HM1348" s="4"/>
      <c r="HN1348" s="4"/>
      <c r="HO1348" s="4"/>
      <c r="HP1348" s="4"/>
      <c r="HQ1348" s="4"/>
      <c r="HR1348" s="4"/>
      <c r="HS1348" s="4"/>
      <c r="HT1348" s="4"/>
      <c r="HU1348" s="4"/>
      <c r="HV1348" s="4"/>
      <c r="HW1348" s="4"/>
      <c r="HX1348" s="4"/>
      <c r="HY1348" s="4"/>
      <c r="HZ1348" s="4"/>
      <c r="IA1348" s="4"/>
      <c r="IB1348" s="4"/>
      <c r="IC1348" s="4"/>
      <c r="ID1348" s="4"/>
      <c r="IE1348" s="4"/>
      <c r="IF1348" s="4"/>
      <c r="IG1348" s="4"/>
      <c r="IH1348" s="4"/>
      <c r="II1348" s="4"/>
      <c r="IJ1348" s="4"/>
      <c r="IK1348" s="4"/>
      <c r="IL1348" s="4"/>
      <c r="IM1348" s="4"/>
      <c r="IN1348" s="4"/>
      <c r="IO1348" s="4"/>
    </row>
    <row r="1349" s="2" customFormat="1" ht="24" customHeight="1" spans="1:249">
      <c r="A1349" s="16">
        <v>1346</v>
      </c>
      <c r="B1349" s="17" t="s">
        <v>4070</v>
      </c>
      <c r="C1349" s="16" t="s">
        <v>4071</v>
      </c>
      <c r="D1349" s="16" t="s">
        <v>4072</v>
      </c>
      <c r="E1349" s="16" t="s">
        <v>4063</v>
      </c>
      <c r="F1349" s="18" t="s">
        <v>12</v>
      </c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  <c r="AD1349" s="4"/>
      <c r="AE1349" s="4"/>
      <c r="AF1349" s="4"/>
      <c r="AG1349" s="4"/>
      <c r="AH1349" s="4"/>
      <c r="AI1349" s="4"/>
      <c r="AJ1349" s="4"/>
      <c r="AK1349" s="4"/>
      <c r="AL1349" s="4"/>
      <c r="AM1349" s="4"/>
      <c r="AN1349" s="4"/>
      <c r="AO1349" s="4"/>
      <c r="AP1349" s="4"/>
      <c r="AQ1349" s="4"/>
      <c r="AR1349" s="4"/>
      <c r="AS1349" s="4"/>
      <c r="AT1349" s="4"/>
      <c r="AU1349" s="4"/>
      <c r="AV1349" s="4"/>
      <c r="AW1349" s="4"/>
      <c r="AX1349" s="4"/>
      <c r="AY1349" s="4"/>
      <c r="AZ1349" s="4"/>
      <c r="BA1349" s="4"/>
      <c r="BB1349" s="4"/>
      <c r="BC1349" s="4"/>
      <c r="BD1349" s="4"/>
      <c r="BE1349" s="4"/>
      <c r="BF1349" s="4"/>
      <c r="BG1349" s="4"/>
      <c r="BH1349" s="4"/>
      <c r="BI1349" s="4"/>
      <c r="BJ1349" s="4"/>
      <c r="BK1349" s="4"/>
      <c r="BL1349" s="4"/>
      <c r="BM1349" s="4"/>
      <c r="BN1349" s="4"/>
      <c r="BO1349" s="4"/>
      <c r="BP1349" s="4"/>
      <c r="BQ1349" s="4"/>
      <c r="BR1349" s="4"/>
      <c r="BS1349" s="4"/>
      <c r="BT1349" s="4"/>
      <c r="BU1349" s="4"/>
      <c r="BV1349" s="4"/>
      <c r="BW1349" s="4"/>
      <c r="BX1349" s="4"/>
      <c r="BY1349" s="4"/>
      <c r="BZ1349" s="4"/>
      <c r="CA1349" s="4"/>
      <c r="CB1349" s="4"/>
      <c r="CC1349" s="4"/>
      <c r="CD1349" s="4"/>
      <c r="CE1349" s="4"/>
      <c r="CF1349" s="4"/>
      <c r="CG1349" s="4"/>
      <c r="CH1349" s="4"/>
      <c r="CI1349" s="4"/>
      <c r="CJ1349" s="4"/>
      <c r="CK1349" s="4"/>
      <c r="CL1349" s="4"/>
      <c r="CM1349" s="4"/>
      <c r="CN1349" s="4"/>
      <c r="CO1349" s="4"/>
      <c r="CP1349" s="4"/>
      <c r="CQ1349" s="4"/>
      <c r="CR1349" s="4"/>
      <c r="CS1349" s="4"/>
      <c r="CT1349" s="4"/>
      <c r="CU1349" s="4"/>
      <c r="CV1349" s="4"/>
      <c r="CW1349" s="4"/>
      <c r="CX1349" s="4"/>
      <c r="CY1349" s="4"/>
      <c r="CZ1349" s="4"/>
      <c r="DA1349" s="4"/>
      <c r="DB1349" s="4"/>
      <c r="DC1349" s="4"/>
      <c r="DD1349" s="4"/>
      <c r="DE1349" s="4"/>
      <c r="DF1349" s="4"/>
      <c r="DG1349" s="4"/>
      <c r="DH1349" s="4"/>
      <c r="DI1349" s="4"/>
      <c r="DJ1349" s="4"/>
      <c r="DK1349" s="4"/>
      <c r="DL1349" s="4"/>
      <c r="DM1349" s="4"/>
      <c r="DN1349" s="4"/>
      <c r="DO1349" s="4"/>
      <c r="DP1349" s="4"/>
      <c r="DQ1349" s="4"/>
      <c r="DR1349" s="4"/>
      <c r="DS1349" s="4"/>
      <c r="DT1349" s="4"/>
      <c r="DU1349" s="4"/>
      <c r="DV1349" s="4"/>
      <c r="DW1349" s="4"/>
      <c r="DX1349" s="4"/>
      <c r="DY1349" s="4"/>
      <c r="DZ1349" s="4"/>
      <c r="EA1349" s="4"/>
      <c r="EB1349" s="4"/>
      <c r="EC1349" s="4"/>
      <c r="ED1349" s="4"/>
      <c r="EE1349" s="4"/>
      <c r="EF1349" s="4"/>
      <c r="EG1349" s="4"/>
      <c r="EH1349" s="4"/>
      <c r="EI1349" s="4"/>
      <c r="EJ1349" s="4"/>
      <c r="EK1349" s="4"/>
      <c r="EL1349" s="4"/>
      <c r="EM1349" s="4"/>
      <c r="EN1349" s="4"/>
      <c r="EO1349" s="4"/>
      <c r="EP1349" s="4"/>
      <c r="EQ1349" s="4"/>
      <c r="ER1349" s="4"/>
      <c r="ES1349" s="4"/>
      <c r="ET1349" s="4"/>
      <c r="EU1349" s="4"/>
      <c r="EV1349" s="4"/>
      <c r="EW1349" s="4"/>
      <c r="EX1349" s="4"/>
      <c r="EY1349" s="4"/>
      <c r="EZ1349" s="4"/>
      <c r="FA1349" s="4"/>
      <c r="FB1349" s="4"/>
      <c r="FC1349" s="4"/>
      <c r="FD1349" s="4"/>
      <c r="FE1349" s="4"/>
      <c r="FF1349" s="4"/>
      <c r="FG1349" s="4"/>
      <c r="FH1349" s="4"/>
      <c r="FI1349" s="4"/>
      <c r="FJ1349" s="4"/>
      <c r="FK1349" s="4"/>
      <c r="FL1349" s="4"/>
      <c r="FM1349" s="4"/>
      <c r="FN1349" s="4"/>
      <c r="FO1349" s="4"/>
      <c r="FP1349" s="4"/>
      <c r="FQ1349" s="4"/>
      <c r="FR1349" s="4"/>
      <c r="FS1349" s="4"/>
      <c r="FT1349" s="4"/>
      <c r="FU1349" s="4"/>
      <c r="FV1349" s="4"/>
      <c r="FW1349" s="4"/>
      <c r="FX1349" s="4"/>
      <c r="FY1349" s="4"/>
      <c r="FZ1349" s="4"/>
      <c r="GA1349" s="4"/>
      <c r="GB1349" s="4"/>
      <c r="GC1349" s="4"/>
      <c r="GD1349" s="4"/>
      <c r="GE1349" s="4"/>
      <c r="GF1349" s="4"/>
      <c r="GG1349" s="4"/>
      <c r="GH1349" s="4"/>
      <c r="GI1349" s="4"/>
      <c r="GJ1349" s="4"/>
      <c r="GK1349" s="4"/>
      <c r="GL1349" s="4"/>
      <c r="GM1349" s="4"/>
      <c r="GN1349" s="4"/>
      <c r="GO1349" s="4"/>
      <c r="GP1349" s="4"/>
      <c r="GQ1349" s="4"/>
      <c r="GR1349" s="4"/>
      <c r="GS1349" s="4"/>
      <c r="GT1349" s="4"/>
      <c r="GU1349" s="4"/>
      <c r="GV1349" s="4"/>
      <c r="GW1349" s="4"/>
      <c r="GX1349" s="4"/>
      <c r="GY1349" s="4"/>
      <c r="GZ1349" s="4"/>
      <c r="HA1349" s="4"/>
      <c r="HB1349" s="4"/>
      <c r="HC1349" s="4"/>
      <c r="HD1349" s="4"/>
      <c r="HE1349" s="4"/>
      <c r="HF1349" s="4"/>
      <c r="HG1349" s="4"/>
      <c r="HH1349" s="4"/>
      <c r="HI1349" s="4"/>
      <c r="HJ1349" s="4"/>
      <c r="HK1349" s="4"/>
      <c r="HL1349" s="4"/>
      <c r="HM1349" s="4"/>
      <c r="HN1349" s="4"/>
      <c r="HO1349" s="4"/>
      <c r="HP1349" s="4"/>
      <c r="HQ1349" s="4"/>
      <c r="HR1349" s="4"/>
      <c r="HS1349" s="4"/>
      <c r="HT1349" s="4"/>
      <c r="HU1349" s="4"/>
      <c r="HV1349" s="4"/>
      <c r="HW1349" s="4"/>
      <c r="HX1349" s="4"/>
      <c r="HY1349" s="4"/>
      <c r="HZ1349" s="4"/>
      <c r="IA1349" s="4"/>
      <c r="IB1349" s="4"/>
      <c r="IC1349" s="4"/>
      <c r="ID1349" s="4"/>
      <c r="IE1349" s="4"/>
      <c r="IF1349" s="4"/>
      <c r="IG1349" s="4"/>
      <c r="IH1349" s="4"/>
      <c r="II1349" s="4"/>
      <c r="IJ1349" s="4"/>
      <c r="IK1349" s="4"/>
      <c r="IL1349" s="4"/>
      <c r="IM1349" s="4"/>
      <c r="IN1349" s="4"/>
      <c r="IO1349" s="4"/>
    </row>
    <row r="1350" s="2" customFormat="1" ht="24" customHeight="1" spans="1:249">
      <c r="A1350" s="16">
        <v>1347</v>
      </c>
      <c r="B1350" s="17" t="s">
        <v>4073</v>
      </c>
      <c r="C1350" s="16" t="s">
        <v>4074</v>
      </c>
      <c r="D1350" s="16" t="s">
        <v>4075</v>
      </c>
      <c r="E1350" s="16" t="s">
        <v>4063</v>
      </c>
      <c r="F1350" s="18" t="s">
        <v>12</v>
      </c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  <c r="AH1350" s="4"/>
      <c r="AI1350" s="4"/>
      <c r="AJ1350" s="4"/>
      <c r="AK1350" s="4"/>
      <c r="AL1350" s="4"/>
      <c r="AM1350" s="4"/>
      <c r="AN1350" s="4"/>
      <c r="AO1350" s="4"/>
      <c r="AP1350" s="4"/>
      <c r="AQ1350" s="4"/>
      <c r="AR1350" s="4"/>
      <c r="AS1350" s="4"/>
      <c r="AT1350" s="4"/>
      <c r="AU1350" s="4"/>
      <c r="AV1350" s="4"/>
      <c r="AW1350" s="4"/>
      <c r="AX1350" s="4"/>
      <c r="AY1350" s="4"/>
      <c r="AZ1350" s="4"/>
      <c r="BA1350" s="4"/>
      <c r="BB1350" s="4"/>
      <c r="BC1350" s="4"/>
      <c r="BD1350" s="4"/>
      <c r="BE1350" s="4"/>
      <c r="BF1350" s="4"/>
      <c r="BG1350" s="4"/>
      <c r="BH1350" s="4"/>
      <c r="BI1350" s="4"/>
      <c r="BJ1350" s="4"/>
      <c r="BK1350" s="4"/>
      <c r="BL1350" s="4"/>
      <c r="BM1350" s="4"/>
      <c r="BN1350" s="4"/>
      <c r="BO1350" s="4"/>
      <c r="BP1350" s="4"/>
      <c r="BQ1350" s="4"/>
      <c r="BR1350" s="4"/>
      <c r="BS1350" s="4"/>
      <c r="BT1350" s="4"/>
      <c r="BU1350" s="4"/>
      <c r="BV1350" s="4"/>
      <c r="BW1350" s="4"/>
      <c r="BX1350" s="4"/>
      <c r="BY1350" s="4"/>
      <c r="BZ1350" s="4"/>
      <c r="CA1350" s="4"/>
      <c r="CB1350" s="4"/>
      <c r="CC1350" s="4"/>
      <c r="CD1350" s="4"/>
      <c r="CE1350" s="4"/>
      <c r="CF1350" s="4"/>
      <c r="CG1350" s="4"/>
      <c r="CH1350" s="4"/>
      <c r="CI1350" s="4"/>
      <c r="CJ1350" s="4"/>
      <c r="CK1350" s="4"/>
      <c r="CL1350" s="4"/>
      <c r="CM1350" s="4"/>
      <c r="CN1350" s="4"/>
      <c r="CO1350" s="4"/>
      <c r="CP1350" s="4"/>
      <c r="CQ1350" s="4"/>
      <c r="CR1350" s="4"/>
      <c r="CS1350" s="4"/>
      <c r="CT1350" s="4"/>
      <c r="CU1350" s="4"/>
      <c r="CV1350" s="4"/>
      <c r="CW1350" s="4"/>
      <c r="CX1350" s="4"/>
      <c r="CY1350" s="4"/>
      <c r="CZ1350" s="4"/>
      <c r="DA1350" s="4"/>
      <c r="DB1350" s="4"/>
      <c r="DC1350" s="4"/>
      <c r="DD1350" s="4"/>
      <c r="DE1350" s="4"/>
      <c r="DF1350" s="4"/>
      <c r="DG1350" s="4"/>
      <c r="DH1350" s="4"/>
      <c r="DI1350" s="4"/>
      <c r="DJ1350" s="4"/>
      <c r="DK1350" s="4"/>
      <c r="DL1350" s="4"/>
      <c r="DM1350" s="4"/>
      <c r="DN1350" s="4"/>
      <c r="DO1350" s="4"/>
      <c r="DP1350" s="4"/>
      <c r="DQ1350" s="4"/>
      <c r="DR1350" s="4"/>
      <c r="DS1350" s="4"/>
      <c r="DT1350" s="4"/>
      <c r="DU1350" s="4"/>
      <c r="DV1350" s="4"/>
      <c r="DW1350" s="4"/>
      <c r="DX1350" s="4"/>
      <c r="DY1350" s="4"/>
      <c r="DZ1350" s="4"/>
      <c r="EA1350" s="4"/>
      <c r="EB1350" s="4"/>
      <c r="EC1350" s="4"/>
      <c r="ED1350" s="4"/>
      <c r="EE1350" s="4"/>
      <c r="EF1350" s="4"/>
      <c r="EG1350" s="4"/>
      <c r="EH1350" s="4"/>
      <c r="EI1350" s="4"/>
      <c r="EJ1350" s="4"/>
      <c r="EK1350" s="4"/>
      <c r="EL1350" s="4"/>
      <c r="EM1350" s="4"/>
      <c r="EN1350" s="4"/>
      <c r="EO1350" s="4"/>
      <c r="EP1350" s="4"/>
      <c r="EQ1350" s="4"/>
      <c r="ER1350" s="4"/>
      <c r="ES1350" s="4"/>
      <c r="ET1350" s="4"/>
      <c r="EU1350" s="4"/>
      <c r="EV1350" s="4"/>
      <c r="EW1350" s="4"/>
      <c r="EX1350" s="4"/>
      <c r="EY1350" s="4"/>
      <c r="EZ1350" s="4"/>
      <c r="FA1350" s="4"/>
      <c r="FB1350" s="4"/>
      <c r="FC1350" s="4"/>
      <c r="FD1350" s="4"/>
      <c r="FE1350" s="4"/>
      <c r="FF1350" s="4"/>
      <c r="FG1350" s="4"/>
      <c r="FH1350" s="4"/>
      <c r="FI1350" s="4"/>
      <c r="FJ1350" s="4"/>
      <c r="FK1350" s="4"/>
      <c r="FL1350" s="4"/>
      <c r="FM1350" s="4"/>
      <c r="FN1350" s="4"/>
      <c r="FO1350" s="4"/>
      <c r="FP1350" s="4"/>
      <c r="FQ1350" s="4"/>
      <c r="FR1350" s="4"/>
      <c r="FS1350" s="4"/>
      <c r="FT1350" s="4"/>
      <c r="FU1350" s="4"/>
      <c r="FV1350" s="4"/>
      <c r="FW1350" s="4"/>
      <c r="FX1350" s="4"/>
      <c r="FY1350" s="4"/>
      <c r="FZ1350" s="4"/>
      <c r="GA1350" s="4"/>
      <c r="GB1350" s="4"/>
      <c r="GC1350" s="4"/>
      <c r="GD1350" s="4"/>
      <c r="GE1350" s="4"/>
      <c r="GF1350" s="4"/>
      <c r="GG1350" s="4"/>
      <c r="GH1350" s="4"/>
      <c r="GI1350" s="4"/>
      <c r="GJ1350" s="4"/>
      <c r="GK1350" s="4"/>
      <c r="GL1350" s="4"/>
      <c r="GM1350" s="4"/>
      <c r="GN1350" s="4"/>
      <c r="GO1350" s="4"/>
      <c r="GP1350" s="4"/>
      <c r="GQ1350" s="4"/>
      <c r="GR1350" s="4"/>
      <c r="GS1350" s="4"/>
      <c r="GT1350" s="4"/>
      <c r="GU1350" s="4"/>
      <c r="GV1350" s="4"/>
      <c r="GW1350" s="4"/>
      <c r="GX1350" s="4"/>
      <c r="GY1350" s="4"/>
      <c r="GZ1350" s="4"/>
      <c r="HA1350" s="4"/>
      <c r="HB1350" s="4"/>
      <c r="HC1350" s="4"/>
      <c r="HD1350" s="4"/>
      <c r="HE1350" s="4"/>
      <c r="HF1350" s="4"/>
      <c r="HG1350" s="4"/>
      <c r="HH1350" s="4"/>
      <c r="HI1350" s="4"/>
      <c r="HJ1350" s="4"/>
      <c r="HK1350" s="4"/>
      <c r="HL1350" s="4"/>
      <c r="HM1350" s="4"/>
      <c r="HN1350" s="4"/>
      <c r="HO1350" s="4"/>
      <c r="HP1350" s="4"/>
      <c r="HQ1350" s="4"/>
      <c r="HR1350" s="4"/>
      <c r="HS1350" s="4"/>
      <c r="HT1350" s="4"/>
      <c r="HU1350" s="4"/>
      <c r="HV1350" s="4"/>
      <c r="HW1350" s="4"/>
      <c r="HX1350" s="4"/>
      <c r="HY1350" s="4"/>
      <c r="HZ1350" s="4"/>
      <c r="IA1350" s="4"/>
      <c r="IB1350" s="4"/>
      <c r="IC1350" s="4"/>
      <c r="ID1350" s="4"/>
      <c r="IE1350" s="4"/>
      <c r="IF1350" s="4"/>
      <c r="IG1350" s="4"/>
      <c r="IH1350" s="4"/>
      <c r="II1350" s="4"/>
      <c r="IJ1350" s="4"/>
      <c r="IK1350" s="4"/>
      <c r="IL1350" s="4"/>
      <c r="IM1350" s="4"/>
      <c r="IN1350" s="4"/>
      <c r="IO1350" s="4"/>
    </row>
    <row r="1351" s="2" customFormat="1" ht="24" customHeight="1" spans="1:249">
      <c r="A1351" s="16">
        <v>1348</v>
      </c>
      <c r="B1351" s="17" t="s">
        <v>4076</v>
      </c>
      <c r="C1351" s="16" t="s">
        <v>4077</v>
      </c>
      <c r="D1351" s="16" t="s">
        <v>4078</v>
      </c>
      <c r="E1351" s="16" t="s">
        <v>4063</v>
      </c>
      <c r="F1351" s="18" t="s">
        <v>12</v>
      </c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  <c r="AH1351" s="4"/>
      <c r="AI1351" s="4"/>
      <c r="AJ1351" s="4"/>
      <c r="AK1351" s="4"/>
      <c r="AL1351" s="4"/>
      <c r="AM1351" s="4"/>
      <c r="AN1351" s="4"/>
      <c r="AO1351" s="4"/>
      <c r="AP1351" s="4"/>
      <c r="AQ1351" s="4"/>
      <c r="AR1351" s="4"/>
      <c r="AS1351" s="4"/>
      <c r="AT1351" s="4"/>
      <c r="AU1351" s="4"/>
      <c r="AV1351" s="4"/>
      <c r="AW1351" s="4"/>
      <c r="AX1351" s="4"/>
      <c r="AY1351" s="4"/>
      <c r="AZ1351" s="4"/>
      <c r="BA1351" s="4"/>
      <c r="BB1351" s="4"/>
      <c r="BC1351" s="4"/>
      <c r="BD1351" s="4"/>
      <c r="BE1351" s="4"/>
      <c r="BF1351" s="4"/>
      <c r="BG1351" s="4"/>
      <c r="BH1351" s="4"/>
      <c r="BI1351" s="4"/>
      <c r="BJ1351" s="4"/>
      <c r="BK1351" s="4"/>
      <c r="BL1351" s="4"/>
      <c r="BM1351" s="4"/>
      <c r="BN1351" s="4"/>
      <c r="BO1351" s="4"/>
      <c r="BP1351" s="4"/>
      <c r="BQ1351" s="4"/>
      <c r="BR1351" s="4"/>
      <c r="BS1351" s="4"/>
      <c r="BT1351" s="4"/>
      <c r="BU1351" s="4"/>
      <c r="BV1351" s="4"/>
      <c r="BW1351" s="4"/>
      <c r="BX1351" s="4"/>
      <c r="BY1351" s="4"/>
      <c r="BZ1351" s="4"/>
      <c r="CA1351" s="4"/>
      <c r="CB1351" s="4"/>
      <c r="CC1351" s="4"/>
      <c r="CD1351" s="4"/>
      <c r="CE1351" s="4"/>
      <c r="CF1351" s="4"/>
      <c r="CG1351" s="4"/>
      <c r="CH1351" s="4"/>
      <c r="CI1351" s="4"/>
      <c r="CJ1351" s="4"/>
      <c r="CK1351" s="4"/>
      <c r="CL1351" s="4"/>
      <c r="CM1351" s="4"/>
      <c r="CN1351" s="4"/>
      <c r="CO1351" s="4"/>
      <c r="CP1351" s="4"/>
      <c r="CQ1351" s="4"/>
      <c r="CR1351" s="4"/>
      <c r="CS1351" s="4"/>
      <c r="CT1351" s="4"/>
      <c r="CU1351" s="4"/>
      <c r="CV1351" s="4"/>
      <c r="CW1351" s="4"/>
      <c r="CX1351" s="4"/>
      <c r="CY1351" s="4"/>
      <c r="CZ1351" s="4"/>
      <c r="DA1351" s="4"/>
      <c r="DB1351" s="4"/>
      <c r="DC1351" s="4"/>
      <c r="DD1351" s="4"/>
      <c r="DE1351" s="4"/>
      <c r="DF1351" s="4"/>
      <c r="DG1351" s="4"/>
      <c r="DH1351" s="4"/>
      <c r="DI1351" s="4"/>
      <c r="DJ1351" s="4"/>
      <c r="DK1351" s="4"/>
      <c r="DL1351" s="4"/>
      <c r="DM1351" s="4"/>
      <c r="DN1351" s="4"/>
      <c r="DO1351" s="4"/>
      <c r="DP1351" s="4"/>
      <c r="DQ1351" s="4"/>
      <c r="DR1351" s="4"/>
      <c r="DS1351" s="4"/>
      <c r="DT1351" s="4"/>
      <c r="DU1351" s="4"/>
      <c r="DV1351" s="4"/>
      <c r="DW1351" s="4"/>
      <c r="DX1351" s="4"/>
      <c r="DY1351" s="4"/>
      <c r="DZ1351" s="4"/>
      <c r="EA1351" s="4"/>
      <c r="EB1351" s="4"/>
      <c r="EC1351" s="4"/>
      <c r="ED1351" s="4"/>
      <c r="EE1351" s="4"/>
      <c r="EF1351" s="4"/>
      <c r="EG1351" s="4"/>
      <c r="EH1351" s="4"/>
      <c r="EI1351" s="4"/>
      <c r="EJ1351" s="4"/>
      <c r="EK1351" s="4"/>
      <c r="EL1351" s="4"/>
      <c r="EM1351" s="4"/>
      <c r="EN1351" s="4"/>
      <c r="EO1351" s="4"/>
      <c r="EP1351" s="4"/>
      <c r="EQ1351" s="4"/>
      <c r="ER1351" s="4"/>
      <c r="ES1351" s="4"/>
      <c r="ET1351" s="4"/>
      <c r="EU1351" s="4"/>
      <c r="EV1351" s="4"/>
      <c r="EW1351" s="4"/>
      <c r="EX1351" s="4"/>
      <c r="EY1351" s="4"/>
      <c r="EZ1351" s="4"/>
      <c r="FA1351" s="4"/>
      <c r="FB1351" s="4"/>
      <c r="FC1351" s="4"/>
      <c r="FD1351" s="4"/>
      <c r="FE1351" s="4"/>
      <c r="FF1351" s="4"/>
      <c r="FG1351" s="4"/>
      <c r="FH1351" s="4"/>
      <c r="FI1351" s="4"/>
      <c r="FJ1351" s="4"/>
      <c r="FK1351" s="4"/>
      <c r="FL1351" s="4"/>
      <c r="FM1351" s="4"/>
      <c r="FN1351" s="4"/>
      <c r="FO1351" s="4"/>
      <c r="FP1351" s="4"/>
      <c r="FQ1351" s="4"/>
      <c r="FR1351" s="4"/>
      <c r="FS1351" s="4"/>
      <c r="FT1351" s="4"/>
      <c r="FU1351" s="4"/>
      <c r="FV1351" s="4"/>
      <c r="FW1351" s="4"/>
      <c r="FX1351" s="4"/>
      <c r="FY1351" s="4"/>
      <c r="FZ1351" s="4"/>
      <c r="GA1351" s="4"/>
      <c r="GB1351" s="4"/>
      <c r="GC1351" s="4"/>
      <c r="GD1351" s="4"/>
      <c r="GE1351" s="4"/>
      <c r="GF1351" s="4"/>
      <c r="GG1351" s="4"/>
      <c r="GH1351" s="4"/>
      <c r="GI1351" s="4"/>
      <c r="GJ1351" s="4"/>
      <c r="GK1351" s="4"/>
      <c r="GL1351" s="4"/>
      <c r="GM1351" s="4"/>
      <c r="GN1351" s="4"/>
      <c r="GO1351" s="4"/>
      <c r="GP1351" s="4"/>
      <c r="GQ1351" s="4"/>
      <c r="GR1351" s="4"/>
      <c r="GS1351" s="4"/>
      <c r="GT1351" s="4"/>
      <c r="GU1351" s="4"/>
      <c r="GV1351" s="4"/>
      <c r="GW1351" s="4"/>
      <c r="GX1351" s="4"/>
      <c r="GY1351" s="4"/>
      <c r="GZ1351" s="4"/>
      <c r="HA1351" s="4"/>
      <c r="HB1351" s="4"/>
      <c r="HC1351" s="4"/>
      <c r="HD1351" s="4"/>
      <c r="HE1351" s="4"/>
      <c r="HF1351" s="4"/>
      <c r="HG1351" s="4"/>
      <c r="HH1351" s="4"/>
      <c r="HI1351" s="4"/>
      <c r="HJ1351" s="4"/>
      <c r="HK1351" s="4"/>
      <c r="HL1351" s="4"/>
      <c r="HM1351" s="4"/>
      <c r="HN1351" s="4"/>
      <c r="HO1351" s="4"/>
      <c r="HP1351" s="4"/>
      <c r="HQ1351" s="4"/>
      <c r="HR1351" s="4"/>
      <c r="HS1351" s="4"/>
      <c r="HT1351" s="4"/>
      <c r="HU1351" s="4"/>
      <c r="HV1351" s="4"/>
      <c r="HW1351" s="4"/>
      <c r="HX1351" s="4"/>
      <c r="HY1351" s="4"/>
      <c r="HZ1351" s="4"/>
      <c r="IA1351" s="4"/>
      <c r="IB1351" s="4"/>
      <c r="IC1351" s="4"/>
      <c r="ID1351" s="4"/>
      <c r="IE1351" s="4"/>
      <c r="IF1351" s="4"/>
      <c r="IG1351" s="4"/>
      <c r="IH1351" s="4"/>
      <c r="II1351" s="4"/>
      <c r="IJ1351" s="4"/>
      <c r="IK1351" s="4"/>
      <c r="IL1351" s="4"/>
      <c r="IM1351" s="4"/>
      <c r="IN1351" s="4"/>
      <c r="IO1351" s="4"/>
    </row>
    <row r="1352" s="2" customFormat="1" ht="24" customHeight="1" spans="1:249">
      <c r="A1352" s="16">
        <v>1349</v>
      </c>
      <c r="B1352" s="17" t="s">
        <v>4079</v>
      </c>
      <c r="C1352" s="16" t="s">
        <v>4080</v>
      </c>
      <c r="D1352" s="16" t="s">
        <v>4081</v>
      </c>
      <c r="E1352" s="16" t="s">
        <v>4063</v>
      </c>
      <c r="F1352" s="18" t="s">
        <v>12</v>
      </c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  <c r="AD1352" s="4"/>
      <c r="AE1352" s="4"/>
      <c r="AF1352" s="4"/>
      <c r="AG1352" s="4"/>
      <c r="AH1352" s="4"/>
      <c r="AI1352" s="4"/>
      <c r="AJ1352" s="4"/>
      <c r="AK1352" s="4"/>
      <c r="AL1352" s="4"/>
      <c r="AM1352" s="4"/>
      <c r="AN1352" s="4"/>
      <c r="AO1352" s="4"/>
      <c r="AP1352" s="4"/>
      <c r="AQ1352" s="4"/>
      <c r="AR1352" s="4"/>
      <c r="AS1352" s="4"/>
      <c r="AT1352" s="4"/>
      <c r="AU1352" s="4"/>
      <c r="AV1352" s="4"/>
      <c r="AW1352" s="4"/>
      <c r="AX1352" s="4"/>
      <c r="AY1352" s="4"/>
      <c r="AZ1352" s="4"/>
      <c r="BA1352" s="4"/>
      <c r="BB1352" s="4"/>
      <c r="BC1352" s="4"/>
      <c r="BD1352" s="4"/>
      <c r="BE1352" s="4"/>
      <c r="BF1352" s="4"/>
      <c r="BG1352" s="4"/>
      <c r="BH1352" s="4"/>
      <c r="BI1352" s="4"/>
      <c r="BJ1352" s="4"/>
      <c r="BK1352" s="4"/>
      <c r="BL1352" s="4"/>
      <c r="BM1352" s="4"/>
      <c r="BN1352" s="4"/>
      <c r="BO1352" s="4"/>
      <c r="BP1352" s="4"/>
      <c r="BQ1352" s="4"/>
      <c r="BR1352" s="4"/>
      <c r="BS1352" s="4"/>
      <c r="BT1352" s="4"/>
      <c r="BU1352" s="4"/>
      <c r="BV1352" s="4"/>
      <c r="BW1352" s="4"/>
      <c r="BX1352" s="4"/>
      <c r="BY1352" s="4"/>
      <c r="BZ1352" s="4"/>
      <c r="CA1352" s="4"/>
      <c r="CB1352" s="4"/>
      <c r="CC1352" s="4"/>
      <c r="CD1352" s="4"/>
      <c r="CE1352" s="4"/>
      <c r="CF1352" s="4"/>
      <c r="CG1352" s="4"/>
      <c r="CH1352" s="4"/>
      <c r="CI1352" s="4"/>
      <c r="CJ1352" s="4"/>
      <c r="CK1352" s="4"/>
      <c r="CL1352" s="4"/>
      <c r="CM1352" s="4"/>
      <c r="CN1352" s="4"/>
      <c r="CO1352" s="4"/>
      <c r="CP1352" s="4"/>
      <c r="CQ1352" s="4"/>
      <c r="CR1352" s="4"/>
      <c r="CS1352" s="4"/>
      <c r="CT1352" s="4"/>
      <c r="CU1352" s="4"/>
      <c r="CV1352" s="4"/>
      <c r="CW1352" s="4"/>
      <c r="CX1352" s="4"/>
      <c r="CY1352" s="4"/>
      <c r="CZ1352" s="4"/>
      <c r="DA1352" s="4"/>
      <c r="DB1352" s="4"/>
      <c r="DC1352" s="4"/>
      <c r="DD1352" s="4"/>
      <c r="DE1352" s="4"/>
      <c r="DF1352" s="4"/>
      <c r="DG1352" s="4"/>
      <c r="DH1352" s="4"/>
      <c r="DI1352" s="4"/>
      <c r="DJ1352" s="4"/>
      <c r="DK1352" s="4"/>
      <c r="DL1352" s="4"/>
      <c r="DM1352" s="4"/>
      <c r="DN1352" s="4"/>
      <c r="DO1352" s="4"/>
      <c r="DP1352" s="4"/>
      <c r="DQ1352" s="4"/>
      <c r="DR1352" s="4"/>
      <c r="DS1352" s="4"/>
      <c r="DT1352" s="4"/>
      <c r="DU1352" s="4"/>
      <c r="DV1352" s="4"/>
      <c r="DW1352" s="4"/>
      <c r="DX1352" s="4"/>
      <c r="DY1352" s="4"/>
      <c r="DZ1352" s="4"/>
      <c r="EA1352" s="4"/>
      <c r="EB1352" s="4"/>
      <c r="EC1352" s="4"/>
      <c r="ED1352" s="4"/>
      <c r="EE1352" s="4"/>
      <c r="EF1352" s="4"/>
      <c r="EG1352" s="4"/>
      <c r="EH1352" s="4"/>
      <c r="EI1352" s="4"/>
      <c r="EJ1352" s="4"/>
      <c r="EK1352" s="4"/>
      <c r="EL1352" s="4"/>
      <c r="EM1352" s="4"/>
      <c r="EN1352" s="4"/>
      <c r="EO1352" s="4"/>
      <c r="EP1352" s="4"/>
      <c r="EQ1352" s="4"/>
      <c r="ER1352" s="4"/>
      <c r="ES1352" s="4"/>
      <c r="ET1352" s="4"/>
      <c r="EU1352" s="4"/>
      <c r="EV1352" s="4"/>
      <c r="EW1352" s="4"/>
      <c r="EX1352" s="4"/>
      <c r="EY1352" s="4"/>
      <c r="EZ1352" s="4"/>
      <c r="FA1352" s="4"/>
      <c r="FB1352" s="4"/>
      <c r="FC1352" s="4"/>
      <c r="FD1352" s="4"/>
      <c r="FE1352" s="4"/>
      <c r="FF1352" s="4"/>
      <c r="FG1352" s="4"/>
      <c r="FH1352" s="4"/>
      <c r="FI1352" s="4"/>
      <c r="FJ1352" s="4"/>
      <c r="FK1352" s="4"/>
      <c r="FL1352" s="4"/>
      <c r="FM1352" s="4"/>
      <c r="FN1352" s="4"/>
      <c r="FO1352" s="4"/>
      <c r="FP1352" s="4"/>
      <c r="FQ1352" s="4"/>
      <c r="FR1352" s="4"/>
      <c r="FS1352" s="4"/>
      <c r="FT1352" s="4"/>
      <c r="FU1352" s="4"/>
      <c r="FV1352" s="4"/>
      <c r="FW1352" s="4"/>
      <c r="FX1352" s="4"/>
      <c r="FY1352" s="4"/>
      <c r="FZ1352" s="4"/>
      <c r="GA1352" s="4"/>
      <c r="GB1352" s="4"/>
      <c r="GC1352" s="4"/>
      <c r="GD1352" s="4"/>
      <c r="GE1352" s="4"/>
      <c r="GF1352" s="4"/>
      <c r="GG1352" s="4"/>
      <c r="GH1352" s="4"/>
      <c r="GI1352" s="4"/>
      <c r="GJ1352" s="4"/>
      <c r="GK1352" s="4"/>
      <c r="GL1352" s="4"/>
      <c r="GM1352" s="4"/>
      <c r="GN1352" s="4"/>
      <c r="GO1352" s="4"/>
      <c r="GP1352" s="4"/>
      <c r="GQ1352" s="4"/>
      <c r="GR1352" s="4"/>
      <c r="GS1352" s="4"/>
      <c r="GT1352" s="4"/>
      <c r="GU1352" s="4"/>
      <c r="GV1352" s="4"/>
      <c r="GW1352" s="4"/>
      <c r="GX1352" s="4"/>
      <c r="GY1352" s="4"/>
      <c r="GZ1352" s="4"/>
      <c r="HA1352" s="4"/>
      <c r="HB1352" s="4"/>
      <c r="HC1352" s="4"/>
      <c r="HD1352" s="4"/>
      <c r="HE1352" s="4"/>
      <c r="HF1352" s="4"/>
      <c r="HG1352" s="4"/>
      <c r="HH1352" s="4"/>
      <c r="HI1352" s="4"/>
      <c r="HJ1352" s="4"/>
      <c r="HK1352" s="4"/>
      <c r="HL1352" s="4"/>
      <c r="HM1352" s="4"/>
      <c r="HN1352" s="4"/>
      <c r="HO1352" s="4"/>
      <c r="HP1352" s="4"/>
      <c r="HQ1352" s="4"/>
      <c r="HR1352" s="4"/>
      <c r="HS1352" s="4"/>
      <c r="HT1352" s="4"/>
      <c r="HU1352" s="4"/>
      <c r="HV1352" s="4"/>
      <c r="HW1352" s="4"/>
      <c r="HX1352" s="4"/>
      <c r="HY1352" s="4"/>
      <c r="HZ1352" s="4"/>
      <c r="IA1352" s="4"/>
      <c r="IB1352" s="4"/>
      <c r="IC1352" s="4"/>
      <c r="ID1352" s="4"/>
      <c r="IE1352" s="4"/>
      <c r="IF1352" s="4"/>
      <c r="IG1352" s="4"/>
      <c r="IH1352" s="4"/>
      <c r="II1352" s="4"/>
      <c r="IJ1352" s="4"/>
      <c r="IK1352" s="4"/>
      <c r="IL1352" s="4"/>
      <c r="IM1352" s="4"/>
      <c r="IN1352" s="4"/>
      <c r="IO1352" s="4"/>
    </row>
    <row r="1353" s="2" customFormat="1" ht="24" customHeight="1" spans="1:249">
      <c r="A1353" s="16">
        <v>1350</v>
      </c>
      <c r="B1353" s="17" t="s">
        <v>4082</v>
      </c>
      <c r="C1353" s="16" t="s">
        <v>4083</v>
      </c>
      <c r="D1353" s="16" t="s">
        <v>4084</v>
      </c>
      <c r="E1353" s="16" t="s">
        <v>4063</v>
      </c>
      <c r="F1353" s="18" t="s">
        <v>12</v>
      </c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  <c r="AH1353" s="4"/>
      <c r="AI1353" s="4"/>
      <c r="AJ1353" s="4"/>
      <c r="AK1353" s="4"/>
      <c r="AL1353" s="4"/>
      <c r="AM1353" s="4"/>
      <c r="AN1353" s="4"/>
      <c r="AO1353" s="4"/>
      <c r="AP1353" s="4"/>
      <c r="AQ1353" s="4"/>
      <c r="AR1353" s="4"/>
      <c r="AS1353" s="4"/>
      <c r="AT1353" s="4"/>
      <c r="AU1353" s="4"/>
      <c r="AV1353" s="4"/>
      <c r="AW1353" s="4"/>
      <c r="AX1353" s="4"/>
      <c r="AY1353" s="4"/>
      <c r="AZ1353" s="4"/>
      <c r="BA1353" s="4"/>
      <c r="BB1353" s="4"/>
      <c r="BC1353" s="4"/>
      <c r="BD1353" s="4"/>
      <c r="BE1353" s="4"/>
      <c r="BF1353" s="4"/>
      <c r="BG1353" s="4"/>
      <c r="BH1353" s="4"/>
      <c r="BI1353" s="4"/>
      <c r="BJ1353" s="4"/>
      <c r="BK1353" s="4"/>
      <c r="BL1353" s="4"/>
      <c r="BM1353" s="4"/>
      <c r="BN1353" s="4"/>
      <c r="BO1353" s="4"/>
      <c r="BP1353" s="4"/>
      <c r="BQ1353" s="4"/>
      <c r="BR1353" s="4"/>
      <c r="BS1353" s="4"/>
      <c r="BT1353" s="4"/>
      <c r="BU1353" s="4"/>
      <c r="BV1353" s="4"/>
      <c r="BW1353" s="4"/>
      <c r="BX1353" s="4"/>
      <c r="BY1353" s="4"/>
      <c r="BZ1353" s="4"/>
      <c r="CA1353" s="4"/>
      <c r="CB1353" s="4"/>
      <c r="CC1353" s="4"/>
      <c r="CD1353" s="4"/>
      <c r="CE1353" s="4"/>
      <c r="CF1353" s="4"/>
      <c r="CG1353" s="4"/>
      <c r="CH1353" s="4"/>
      <c r="CI1353" s="4"/>
      <c r="CJ1353" s="4"/>
      <c r="CK1353" s="4"/>
      <c r="CL1353" s="4"/>
      <c r="CM1353" s="4"/>
      <c r="CN1353" s="4"/>
      <c r="CO1353" s="4"/>
      <c r="CP1353" s="4"/>
      <c r="CQ1353" s="4"/>
      <c r="CR1353" s="4"/>
      <c r="CS1353" s="4"/>
      <c r="CT1353" s="4"/>
      <c r="CU1353" s="4"/>
      <c r="CV1353" s="4"/>
      <c r="CW1353" s="4"/>
      <c r="CX1353" s="4"/>
      <c r="CY1353" s="4"/>
      <c r="CZ1353" s="4"/>
      <c r="DA1353" s="4"/>
      <c r="DB1353" s="4"/>
      <c r="DC1353" s="4"/>
      <c r="DD1353" s="4"/>
      <c r="DE1353" s="4"/>
      <c r="DF1353" s="4"/>
      <c r="DG1353" s="4"/>
      <c r="DH1353" s="4"/>
      <c r="DI1353" s="4"/>
      <c r="DJ1353" s="4"/>
      <c r="DK1353" s="4"/>
      <c r="DL1353" s="4"/>
      <c r="DM1353" s="4"/>
      <c r="DN1353" s="4"/>
      <c r="DO1353" s="4"/>
      <c r="DP1353" s="4"/>
      <c r="DQ1353" s="4"/>
      <c r="DR1353" s="4"/>
      <c r="DS1353" s="4"/>
      <c r="DT1353" s="4"/>
      <c r="DU1353" s="4"/>
      <c r="DV1353" s="4"/>
      <c r="DW1353" s="4"/>
      <c r="DX1353" s="4"/>
      <c r="DY1353" s="4"/>
      <c r="DZ1353" s="4"/>
      <c r="EA1353" s="4"/>
      <c r="EB1353" s="4"/>
      <c r="EC1353" s="4"/>
      <c r="ED1353" s="4"/>
      <c r="EE1353" s="4"/>
      <c r="EF1353" s="4"/>
      <c r="EG1353" s="4"/>
      <c r="EH1353" s="4"/>
      <c r="EI1353" s="4"/>
      <c r="EJ1353" s="4"/>
      <c r="EK1353" s="4"/>
      <c r="EL1353" s="4"/>
      <c r="EM1353" s="4"/>
      <c r="EN1353" s="4"/>
      <c r="EO1353" s="4"/>
      <c r="EP1353" s="4"/>
      <c r="EQ1353" s="4"/>
      <c r="ER1353" s="4"/>
      <c r="ES1353" s="4"/>
      <c r="ET1353" s="4"/>
      <c r="EU1353" s="4"/>
      <c r="EV1353" s="4"/>
      <c r="EW1353" s="4"/>
      <c r="EX1353" s="4"/>
      <c r="EY1353" s="4"/>
      <c r="EZ1353" s="4"/>
      <c r="FA1353" s="4"/>
      <c r="FB1353" s="4"/>
      <c r="FC1353" s="4"/>
      <c r="FD1353" s="4"/>
      <c r="FE1353" s="4"/>
      <c r="FF1353" s="4"/>
      <c r="FG1353" s="4"/>
      <c r="FH1353" s="4"/>
      <c r="FI1353" s="4"/>
      <c r="FJ1353" s="4"/>
      <c r="FK1353" s="4"/>
      <c r="FL1353" s="4"/>
      <c r="FM1353" s="4"/>
      <c r="FN1353" s="4"/>
      <c r="FO1353" s="4"/>
      <c r="FP1353" s="4"/>
      <c r="FQ1353" s="4"/>
      <c r="FR1353" s="4"/>
      <c r="FS1353" s="4"/>
      <c r="FT1353" s="4"/>
      <c r="FU1353" s="4"/>
      <c r="FV1353" s="4"/>
      <c r="FW1353" s="4"/>
      <c r="FX1353" s="4"/>
      <c r="FY1353" s="4"/>
      <c r="FZ1353" s="4"/>
      <c r="GA1353" s="4"/>
      <c r="GB1353" s="4"/>
      <c r="GC1353" s="4"/>
      <c r="GD1353" s="4"/>
      <c r="GE1353" s="4"/>
      <c r="GF1353" s="4"/>
      <c r="GG1353" s="4"/>
      <c r="GH1353" s="4"/>
      <c r="GI1353" s="4"/>
      <c r="GJ1353" s="4"/>
      <c r="GK1353" s="4"/>
      <c r="GL1353" s="4"/>
      <c r="GM1353" s="4"/>
      <c r="GN1353" s="4"/>
      <c r="GO1353" s="4"/>
      <c r="GP1353" s="4"/>
      <c r="GQ1353" s="4"/>
      <c r="GR1353" s="4"/>
      <c r="GS1353" s="4"/>
      <c r="GT1353" s="4"/>
      <c r="GU1353" s="4"/>
      <c r="GV1353" s="4"/>
      <c r="GW1353" s="4"/>
      <c r="GX1353" s="4"/>
      <c r="GY1353" s="4"/>
      <c r="GZ1353" s="4"/>
      <c r="HA1353" s="4"/>
      <c r="HB1353" s="4"/>
      <c r="HC1353" s="4"/>
      <c r="HD1353" s="4"/>
      <c r="HE1353" s="4"/>
      <c r="HF1353" s="4"/>
      <c r="HG1353" s="4"/>
      <c r="HH1353" s="4"/>
      <c r="HI1353" s="4"/>
      <c r="HJ1353" s="4"/>
      <c r="HK1353" s="4"/>
      <c r="HL1353" s="4"/>
      <c r="HM1353" s="4"/>
      <c r="HN1353" s="4"/>
      <c r="HO1353" s="4"/>
      <c r="HP1353" s="4"/>
      <c r="HQ1353" s="4"/>
      <c r="HR1353" s="4"/>
      <c r="HS1353" s="4"/>
      <c r="HT1353" s="4"/>
      <c r="HU1353" s="4"/>
      <c r="HV1353" s="4"/>
      <c r="HW1353" s="4"/>
      <c r="HX1353" s="4"/>
      <c r="HY1353" s="4"/>
      <c r="HZ1353" s="4"/>
      <c r="IA1353" s="4"/>
      <c r="IB1353" s="4"/>
      <c r="IC1353" s="4"/>
      <c r="ID1353" s="4"/>
      <c r="IE1353" s="4"/>
      <c r="IF1353" s="4"/>
      <c r="IG1353" s="4"/>
      <c r="IH1353" s="4"/>
      <c r="II1353" s="4"/>
      <c r="IJ1353" s="4"/>
      <c r="IK1353" s="4"/>
      <c r="IL1353" s="4"/>
      <c r="IM1353" s="4"/>
      <c r="IN1353" s="4"/>
      <c r="IO1353" s="4"/>
    </row>
    <row r="1354" s="2" customFormat="1" ht="24" customHeight="1" spans="1:249">
      <c r="A1354" s="16">
        <v>1351</v>
      </c>
      <c r="B1354" s="17" t="s">
        <v>4085</v>
      </c>
      <c r="C1354" s="16" t="s">
        <v>4086</v>
      </c>
      <c r="D1354" s="16" t="s">
        <v>4087</v>
      </c>
      <c r="E1354" s="16" t="s">
        <v>4063</v>
      </c>
      <c r="F1354" s="18" t="s">
        <v>12</v>
      </c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 s="4"/>
      <c r="AJ1354" s="4"/>
      <c r="AK1354" s="4"/>
      <c r="AL1354" s="4"/>
      <c r="AM1354" s="4"/>
      <c r="AN1354" s="4"/>
      <c r="AO1354" s="4"/>
      <c r="AP1354" s="4"/>
      <c r="AQ1354" s="4"/>
      <c r="AR1354" s="4"/>
      <c r="AS1354" s="4"/>
      <c r="AT1354" s="4"/>
      <c r="AU1354" s="4"/>
      <c r="AV1354" s="4"/>
      <c r="AW1354" s="4"/>
      <c r="AX1354" s="4"/>
      <c r="AY1354" s="4"/>
      <c r="AZ1354" s="4"/>
      <c r="BA1354" s="4"/>
      <c r="BB1354" s="4"/>
      <c r="BC1354" s="4"/>
      <c r="BD1354" s="4"/>
      <c r="BE1354" s="4"/>
      <c r="BF1354" s="4"/>
      <c r="BG1354" s="4"/>
      <c r="BH1354" s="4"/>
      <c r="BI1354" s="4"/>
      <c r="BJ1354" s="4"/>
      <c r="BK1354" s="4"/>
      <c r="BL1354" s="4"/>
      <c r="BM1354" s="4"/>
      <c r="BN1354" s="4"/>
      <c r="BO1354" s="4"/>
      <c r="BP1354" s="4"/>
      <c r="BQ1354" s="4"/>
      <c r="BR1354" s="4"/>
      <c r="BS1354" s="4"/>
      <c r="BT1354" s="4"/>
      <c r="BU1354" s="4"/>
      <c r="BV1354" s="4"/>
      <c r="BW1354" s="4"/>
      <c r="BX1354" s="4"/>
      <c r="BY1354" s="4"/>
      <c r="BZ1354" s="4"/>
      <c r="CA1354" s="4"/>
      <c r="CB1354" s="4"/>
      <c r="CC1354" s="4"/>
      <c r="CD1354" s="4"/>
      <c r="CE1354" s="4"/>
      <c r="CF1354" s="4"/>
      <c r="CG1354" s="4"/>
      <c r="CH1354" s="4"/>
      <c r="CI1354" s="4"/>
      <c r="CJ1354" s="4"/>
      <c r="CK1354" s="4"/>
      <c r="CL1354" s="4"/>
      <c r="CM1354" s="4"/>
      <c r="CN1354" s="4"/>
      <c r="CO1354" s="4"/>
      <c r="CP1354" s="4"/>
      <c r="CQ1354" s="4"/>
      <c r="CR1354" s="4"/>
      <c r="CS1354" s="4"/>
      <c r="CT1354" s="4"/>
      <c r="CU1354" s="4"/>
      <c r="CV1354" s="4"/>
      <c r="CW1354" s="4"/>
      <c r="CX1354" s="4"/>
      <c r="CY1354" s="4"/>
      <c r="CZ1354" s="4"/>
      <c r="DA1354" s="4"/>
      <c r="DB1354" s="4"/>
      <c r="DC1354" s="4"/>
      <c r="DD1354" s="4"/>
      <c r="DE1354" s="4"/>
      <c r="DF1354" s="4"/>
      <c r="DG1354" s="4"/>
      <c r="DH1354" s="4"/>
      <c r="DI1354" s="4"/>
      <c r="DJ1354" s="4"/>
      <c r="DK1354" s="4"/>
      <c r="DL1354" s="4"/>
      <c r="DM1354" s="4"/>
      <c r="DN1354" s="4"/>
      <c r="DO1354" s="4"/>
      <c r="DP1354" s="4"/>
      <c r="DQ1354" s="4"/>
      <c r="DR1354" s="4"/>
      <c r="DS1354" s="4"/>
      <c r="DT1354" s="4"/>
      <c r="DU1354" s="4"/>
      <c r="DV1354" s="4"/>
      <c r="DW1354" s="4"/>
      <c r="DX1354" s="4"/>
      <c r="DY1354" s="4"/>
      <c r="DZ1354" s="4"/>
      <c r="EA1354" s="4"/>
      <c r="EB1354" s="4"/>
      <c r="EC1354" s="4"/>
      <c r="ED1354" s="4"/>
      <c r="EE1354" s="4"/>
      <c r="EF1354" s="4"/>
      <c r="EG1354" s="4"/>
      <c r="EH1354" s="4"/>
      <c r="EI1354" s="4"/>
      <c r="EJ1354" s="4"/>
      <c r="EK1354" s="4"/>
      <c r="EL1354" s="4"/>
      <c r="EM1354" s="4"/>
      <c r="EN1354" s="4"/>
      <c r="EO1354" s="4"/>
      <c r="EP1354" s="4"/>
      <c r="EQ1354" s="4"/>
      <c r="ER1354" s="4"/>
      <c r="ES1354" s="4"/>
      <c r="ET1354" s="4"/>
      <c r="EU1354" s="4"/>
      <c r="EV1354" s="4"/>
      <c r="EW1354" s="4"/>
      <c r="EX1354" s="4"/>
      <c r="EY1354" s="4"/>
      <c r="EZ1354" s="4"/>
      <c r="FA1354" s="4"/>
      <c r="FB1354" s="4"/>
      <c r="FC1354" s="4"/>
      <c r="FD1354" s="4"/>
      <c r="FE1354" s="4"/>
      <c r="FF1354" s="4"/>
      <c r="FG1354" s="4"/>
      <c r="FH1354" s="4"/>
      <c r="FI1354" s="4"/>
      <c r="FJ1354" s="4"/>
      <c r="FK1354" s="4"/>
      <c r="FL1354" s="4"/>
      <c r="FM1354" s="4"/>
      <c r="FN1354" s="4"/>
      <c r="FO1354" s="4"/>
      <c r="FP1354" s="4"/>
      <c r="FQ1354" s="4"/>
      <c r="FR1354" s="4"/>
      <c r="FS1354" s="4"/>
      <c r="FT1354" s="4"/>
      <c r="FU1354" s="4"/>
      <c r="FV1354" s="4"/>
      <c r="FW1354" s="4"/>
      <c r="FX1354" s="4"/>
      <c r="FY1354" s="4"/>
      <c r="FZ1354" s="4"/>
      <c r="GA1354" s="4"/>
      <c r="GB1354" s="4"/>
      <c r="GC1354" s="4"/>
      <c r="GD1354" s="4"/>
      <c r="GE1354" s="4"/>
      <c r="GF1354" s="4"/>
      <c r="GG1354" s="4"/>
      <c r="GH1354" s="4"/>
      <c r="GI1354" s="4"/>
      <c r="GJ1354" s="4"/>
      <c r="GK1354" s="4"/>
      <c r="GL1354" s="4"/>
      <c r="GM1354" s="4"/>
      <c r="GN1354" s="4"/>
      <c r="GO1354" s="4"/>
      <c r="GP1354" s="4"/>
      <c r="GQ1354" s="4"/>
      <c r="GR1354" s="4"/>
      <c r="GS1354" s="4"/>
      <c r="GT1354" s="4"/>
      <c r="GU1354" s="4"/>
      <c r="GV1354" s="4"/>
      <c r="GW1354" s="4"/>
      <c r="GX1354" s="4"/>
      <c r="GY1354" s="4"/>
      <c r="GZ1354" s="4"/>
      <c r="HA1354" s="4"/>
      <c r="HB1354" s="4"/>
      <c r="HC1354" s="4"/>
      <c r="HD1354" s="4"/>
      <c r="HE1354" s="4"/>
      <c r="HF1354" s="4"/>
      <c r="HG1354" s="4"/>
      <c r="HH1354" s="4"/>
      <c r="HI1354" s="4"/>
      <c r="HJ1354" s="4"/>
      <c r="HK1354" s="4"/>
      <c r="HL1354" s="4"/>
      <c r="HM1354" s="4"/>
      <c r="HN1354" s="4"/>
      <c r="HO1354" s="4"/>
      <c r="HP1354" s="4"/>
      <c r="HQ1354" s="4"/>
      <c r="HR1354" s="4"/>
      <c r="HS1354" s="4"/>
      <c r="HT1354" s="4"/>
      <c r="HU1354" s="4"/>
      <c r="HV1354" s="4"/>
      <c r="HW1354" s="4"/>
      <c r="HX1354" s="4"/>
      <c r="HY1354" s="4"/>
      <c r="HZ1354" s="4"/>
      <c r="IA1354" s="4"/>
      <c r="IB1354" s="4"/>
      <c r="IC1354" s="4"/>
      <c r="ID1354" s="4"/>
      <c r="IE1354" s="4"/>
      <c r="IF1354" s="4"/>
      <c r="IG1354" s="4"/>
      <c r="IH1354" s="4"/>
      <c r="II1354" s="4"/>
      <c r="IJ1354" s="4"/>
      <c r="IK1354" s="4"/>
      <c r="IL1354" s="4"/>
      <c r="IM1354" s="4"/>
      <c r="IN1354" s="4"/>
      <c r="IO1354" s="4"/>
    </row>
    <row r="1355" s="2" customFormat="1" ht="24" customHeight="1" spans="1:249">
      <c r="A1355" s="16">
        <v>1352</v>
      </c>
      <c r="B1355" s="17" t="s">
        <v>4088</v>
      </c>
      <c r="C1355" s="16" t="s">
        <v>4089</v>
      </c>
      <c r="D1355" s="16" t="s">
        <v>4090</v>
      </c>
      <c r="E1355" s="16" t="s">
        <v>4063</v>
      </c>
      <c r="F1355" s="18" t="s">
        <v>12</v>
      </c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 s="4"/>
      <c r="AJ1355" s="4"/>
      <c r="AK1355" s="4"/>
      <c r="AL1355" s="4"/>
      <c r="AM1355" s="4"/>
      <c r="AN1355" s="4"/>
      <c r="AO1355" s="4"/>
      <c r="AP1355" s="4"/>
      <c r="AQ1355" s="4"/>
      <c r="AR1355" s="4"/>
      <c r="AS1355" s="4"/>
      <c r="AT1355" s="4"/>
      <c r="AU1355" s="4"/>
      <c r="AV1355" s="4"/>
      <c r="AW1355" s="4"/>
      <c r="AX1355" s="4"/>
      <c r="AY1355" s="4"/>
      <c r="AZ1355" s="4"/>
      <c r="BA1355" s="4"/>
      <c r="BB1355" s="4"/>
      <c r="BC1355" s="4"/>
      <c r="BD1355" s="4"/>
      <c r="BE1355" s="4"/>
      <c r="BF1355" s="4"/>
      <c r="BG1355" s="4"/>
      <c r="BH1355" s="4"/>
      <c r="BI1355" s="4"/>
      <c r="BJ1355" s="4"/>
      <c r="BK1355" s="4"/>
      <c r="BL1355" s="4"/>
      <c r="BM1355" s="4"/>
      <c r="BN1355" s="4"/>
      <c r="BO1355" s="4"/>
      <c r="BP1355" s="4"/>
      <c r="BQ1355" s="4"/>
      <c r="BR1355" s="4"/>
      <c r="BS1355" s="4"/>
      <c r="BT1355" s="4"/>
      <c r="BU1355" s="4"/>
      <c r="BV1355" s="4"/>
      <c r="BW1355" s="4"/>
      <c r="BX1355" s="4"/>
      <c r="BY1355" s="4"/>
      <c r="BZ1355" s="4"/>
      <c r="CA1355" s="4"/>
      <c r="CB1355" s="4"/>
      <c r="CC1355" s="4"/>
      <c r="CD1355" s="4"/>
      <c r="CE1355" s="4"/>
      <c r="CF1355" s="4"/>
      <c r="CG1355" s="4"/>
      <c r="CH1355" s="4"/>
      <c r="CI1355" s="4"/>
      <c r="CJ1355" s="4"/>
      <c r="CK1355" s="4"/>
      <c r="CL1355" s="4"/>
      <c r="CM1355" s="4"/>
      <c r="CN1355" s="4"/>
      <c r="CO1355" s="4"/>
      <c r="CP1355" s="4"/>
      <c r="CQ1355" s="4"/>
      <c r="CR1355" s="4"/>
      <c r="CS1355" s="4"/>
      <c r="CT1355" s="4"/>
      <c r="CU1355" s="4"/>
      <c r="CV1355" s="4"/>
      <c r="CW1355" s="4"/>
      <c r="CX1355" s="4"/>
      <c r="CY1355" s="4"/>
      <c r="CZ1355" s="4"/>
      <c r="DA1355" s="4"/>
      <c r="DB1355" s="4"/>
      <c r="DC1355" s="4"/>
      <c r="DD1355" s="4"/>
      <c r="DE1355" s="4"/>
      <c r="DF1355" s="4"/>
      <c r="DG1355" s="4"/>
      <c r="DH1355" s="4"/>
      <c r="DI1355" s="4"/>
      <c r="DJ1355" s="4"/>
      <c r="DK1355" s="4"/>
      <c r="DL1355" s="4"/>
      <c r="DM1355" s="4"/>
      <c r="DN1355" s="4"/>
      <c r="DO1355" s="4"/>
      <c r="DP1355" s="4"/>
      <c r="DQ1355" s="4"/>
      <c r="DR1355" s="4"/>
      <c r="DS1355" s="4"/>
      <c r="DT1355" s="4"/>
      <c r="DU1355" s="4"/>
      <c r="DV1355" s="4"/>
      <c r="DW1355" s="4"/>
      <c r="DX1355" s="4"/>
      <c r="DY1355" s="4"/>
      <c r="DZ1355" s="4"/>
      <c r="EA1355" s="4"/>
      <c r="EB1355" s="4"/>
      <c r="EC1355" s="4"/>
      <c r="ED1355" s="4"/>
      <c r="EE1355" s="4"/>
      <c r="EF1355" s="4"/>
      <c r="EG1355" s="4"/>
      <c r="EH1355" s="4"/>
      <c r="EI1355" s="4"/>
      <c r="EJ1355" s="4"/>
      <c r="EK1355" s="4"/>
      <c r="EL1355" s="4"/>
      <c r="EM1355" s="4"/>
      <c r="EN1355" s="4"/>
      <c r="EO1355" s="4"/>
      <c r="EP1355" s="4"/>
      <c r="EQ1355" s="4"/>
      <c r="ER1355" s="4"/>
      <c r="ES1355" s="4"/>
      <c r="ET1355" s="4"/>
      <c r="EU1355" s="4"/>
      <c r="EV1355" s="4"/>
      <c r="EW1355" s="4"/>
      <c r="EX1355" s="4"/>
      <c r="EY1355" s="4"/>
      <c r="EZ1355" s="4"/>
      <c r="FA1355" s="4"/>
      <c r="FB1355" s="4"/>
      <c r="FC1355" s="4"/>
      <c r="FD1355" s="4"/>
      <c r="FE1355" s="4"/>
      <c r="FF1355" s="4"/>
      <c r="FG1355" s="4"/>
      <c r="FH1355" s="4"/>
      <c r="FI1355" s="4"/>
      <c r="FJ1355" s="4"/>
      <c r="FK1355" s="4"/>
      <c r="FL1355" s="4"/>
      <c r="FM1355" s="4"/>
      <c r="FN1355" s="4"/>
      <c r="FO1355" s="4"/>
      <c r="FP1355" s="4"/>
      <c r="FQ1355" s="4"/>
      <c r="FR1355" s="4"/>
      <c r="FS1355" s="4"/>
      <c r="FT1355" s="4"/>
      <c r="FU1355" s="4"/>
      <c r="FV1355" s="4"/>
      <c r="FW1355" s="4"/>
      <c r="FX1355" s="4"/>
      <c r="FY1355" s="4"/>
      <c r="FZ1355" s="4"/>
      <c r="GA1355" s="4"/>
      <c r="GB1355" s="4"/>
      <c r="GC1355" s="4"/>
      <c r="GD1355" s="4"/>
      <c r="GE1355" s="4"/>
      <c r="GF1355" s="4"/>
      <c r="GG1355" s="4"/>
      <c r="GH1355" s="4"/>
      <c r="GI1355" s="4"/>
      <c r="GJ1355" s="4"/>
      <c r="GK1355" s="4"/>
      <c r="GL1355" s="4"/>
      <c r="GM1355" s="4"/>
      <c r="GN1355" s="4"/>
      <c r="GO1355" s="4"/>
      <c r="GP1355" s="4"/>
      <c r="GQ1355" s="4"/>
      <c r="GR1355" s="4"/>
      <c r="GS1355" s="4"/>
      <c r="GT1355" s="4"/>
      <c r="GU1355" s="4"/>
      <c r="GV1355" s="4"/>
      <c r="GW1355" s="4"/>
      <c r="GX1355" s="4"/>
      <c r="GY1355" s="4"/>
      <c r="GZ1355" s="4"/>
      <c r="HA1355" s="4"/>
      <c r="HB1355" s="4"/>
      <c r="HC1355" s="4"/>
      <c r="HD1355" s="4"/>
      <c r="HE1355" s="4"/>
      <c r="HF1355" s="4"/>
      <c r="HG1355" s="4"/>
      <c r="HH1355" s="4"/>
      <c r="HI1355" s="4"/>
      <c r="HJ1355" s="4"/>
      <c r="HK1355" s="4"/>
      <c r="HL1355" s="4"/>
      <c r="HM1355" s="4"/>
      <c r="HN1355" s="4"/>
      <c r="HO1355" s="4"/>
      <c r="HP1355" s="4"/>
      <c r="HQ1355" s="4"/>
      <c r="HR1355" s="4"/>
      <c r="HS1355" s="4"/>
      <c r="HT1355" s="4"/>
      <c r="HU1355" s="4"/>
      <c r="HV1355" s="4"/>
      <c r="HW1355" s="4"/>
      <c r="HX1355" s="4"/>
      <c r="HY1355" s="4"/>
      <c r="HZ1355" s="4"/>
      <c r="IA1355" s="4"/>
      <c r="IB1355" s="4"/>
      <c r="IC1355" s="4"/>
      <c r="ID1355" s="4"/>
      <c r="IE1355" s="4"/>
      <c r="IF1355" s="4"/>
      <c r="IG1355" s="4"/>
      <c r="IH1355" s="4"/>
      <c r="II1355" s="4"/>
      <c r="IJ1355" s="4"/>
      <c r="IK1355" s="4"/>
      <c r="IL1355" s="4"/>
      <c r="IM1355" s="4"/>
      <c r="IN1355" s="4"/>
      <c r="IO1355" s="4"/>
    </row>
    <row r="1356" s="2" customFormat="1" ht="24" customHeight="1" spans="1:249">
      <c r="A1356" s="16">
        <v>1353</v>
      </c>
      <c r="B1356" s="17" t="s">
        <v>4091</v>
      </c>
      <c r="C1356" s="16" t="s">
        <v>4092</v>
      </c>
      <c r="D1356" s="16" t="s">
        <v>4093</v>
      </c>
      <c r="E1356" s="16" t="s">
        <v>4063</v>
      </c>
      <c r="F1356" s="18" t="s">
        <v>12</v>
      </c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  <c r="AD1356" s="4"/>
      <c r="AE1356" s="4"/>
      <c r="AF1356" s="4"/>
      <c r="AG1356" s="4"/>
      <c r="AH1356" s="4"/>
      <c r="AI1356" s="4"/>
      <c r="AJ1356" s="4"/>
      <c r="AK1356" s="4"/>
      <c r="AL1356" s="4"/>
      <c r="AM1356" s="4"/>
      <c r="AN1356" s="4"/>
      <c r="AO1356" s="4"/>
      <c r="AP1356" s="4"/>
      <c r="AQ1356" s="4"/>
      <c r="AR1356" s="4"/>
      <c r="AS1356" s="4"/>
      <c r="AT1356" s="4"/>
      <c r="AU1356" s="4"/>
      <c r="AV1356" s="4"/>
      <c r="AW1356" s="4"/>
      <c r="AX1356" s="4"/>
      <c r="AY1356" s="4"/>
      <c r="AZ1356" s="4"/>
      <c r="BA1356" s="4"/>
      <c r="BB1356" s="4"/>
      <c r="BC1356" s="4"/>
      <c r="BD1356" s="4"/>
      <c r="BE1356" s="4"/>
      <c r="BF1356" s="4"/>
      <c r="BG1356" s="4"/>
      <c r="BH1356" s="4"/>
      <c r="BI1356" s="4"/>
      <c r="BJ1356" s="4"/>
      <c r="BK1356" s="4"/>
      <c r="BL1356" s="4"/>
      <c r="BM1356" s="4"/>
      <c r="BN1356" s="4"/>
      <c r="BO1356" s="4"/>
      <c r="BP1356" s="4"/>
      <c r="BQ1356" s="4"/>
      <c r="BR1356" s="4"/>
      <c r="BS1356" s="4"/>
      <c r="BT1356" s="4"/>
      <c r="BU1356" s="4"/>
      <c r="BV1356" s="4"/>
      <c r="BW1356" s="4"/>
      <c r="BX1356" s="4"/>
      <c r="BY1356" s="4"/>
      <c r="BZ1356" s="4"/>
      <c r="CA1356" s="4"/>
      <c r="CB1356" s="4"/>
      <c r="CC1356" s="4"/>
      <c r="CD1356" s="4"/>
      <c r="CE1356" s="4"/>
      <c r="CF1356" s="4"/>
      <c r="CG1356" s="4"/>
      <c r="CH1356" s="4"/>
      <c r="CI1356" s="4"/>
      <c r="CJ1356" s="4"/>
      <c r="CK1356" s="4"/>
      <c r="CL1356" s="4"/>
      <c r="CM1356" s="4"/>
      <c r="CN1356" s="4"/>
      <c r="CO1356" s="4"/>
      <c r="CP1356" s="4"/>
      <c r="CQ1356" s="4"/>
      <c r="CR1356" s="4"/>
      <c r="CS1356" s="4"/>
      <c r="CT1356" s="4"/>
      <c r="CU1356" s="4"/>
      <c r="CV1356" s="4"/>
      <c r="CW1356" s="4"/>
      <c r="CX1356" s="4"/>
      <c r="CY1356" s="4"/>
      <c r="CZ1356" s="4"/>
      <c r="DA1356" s="4"/>
      <c r="DB1356" s="4"/>
      <c r="DC1356" s="4"/>
      <c r="DD1356" s="4"/>
      <c r="DE1356" s="4"/>
      <c r="DF1356" s="4"/>
      <c r="DG1356" s="4"/>
      <c r="DH1356" s="4"/>
      <c r="DI1356" s="4"/>
      <c r="DJ1356" s="4"/>
      <c r="DK1356" s="4"/>
      <c r="DL1356" s="4"/>
      <c r="DM1356" s="4"/>
      <c r="DN1356" s="4"/>
      <c r="DO1356" s="4"/>
      <c r="DP1356" s="4"/>
      <c r="DQ1356" s="4"/>
      <c r="DR1356" s="4"/>
      <c r="DS1356" s="4"/>
      <c r="DT1356" s="4"/>
      <c r="DU1356" s="4"/>
      <c r="DV1356" s="4"/>
      <c r="DW1356" s="4"/>
      <c r="DX1356" s="4"/>
      <c r="DY1356" s="4"/>
      <c r="DZ1356" s="4"/>
      <c r="EA1356" s="4"/>
      <c r="EB1356" s="4"/>
      <c r="EC1356" s="4"/>
      <c r="ED1356" s="4"/>
      <c r="EE1356" s="4"/>
      <c r="EF1356" s="4"/>
      <c r="EG1356" s="4"/>
      <c r="EH1356" s="4"/>
      <c r="EI1356" s="4"/>
      <c r="EJ1356" s="4"/>
      <c r="EK1356" s="4"/>
      <c r="EL1356" s="4"/>
      <c r="EM1356" s="4"/>
      <c r="EN1356" s="4"/>
      <c r="EO1356" s="4"/>
      <c r="EP1356" s="4"/>
      <c r="EQ1356" s="4"/>
      <c r="ER1356" s="4"/>
      <c r="ES1356" s="4"/>
      <c r="ET1356" s="4"/>
      <c r="EU1356" s="4"/>
      <c r="EV1356" s="4"/>
      <c r="EW1356" s="4"/>
      <c r="EX1356" s="4"/>
      <c r="EY1356" s="4"/>
      <c r="EZ1356" s="4"/>
      <c r="FA1356" s="4"/>
      <c r="FB1356" s="4"/>
      <c r="FC1356" s="4"/>
      <c r="FD1356" s="4"/>
      <c r="FE1356" s="4"/>
      <c r="FF1356" s="4"/>
      <c r="FG1356" s="4"/>
      <c r="FH1356" s="4"/>
      <c r="FI1356" s="4"/>
      <c r="FJ1356" s="4"/>
      <c r="FK1356" s="4"/>
      <c r="FL1356" s="4"/>
      <c r="FM1356" s="4"/>
      <c r="FN1356" s="4"/>
      <c r="FO1356" s="4"/>
      <c r="FP1356" s="4"/>
      <c r="FQ1356" s="4"/>
      <c r="FR1356" s="4"/>
      <c r="FS1356" s="4"/>
      <c r="FT1356" s="4"/>
      <c r="FU1356" s="4"/>
      <c r="FV1356" s="4"/>
      <c r="FW1356" s="4"/>
      <c r="FX1356" s="4"/>
      <c r="FY1356" s="4"/>
      <c r="FZ1356" s="4"/>
      <c r="GA1356" s="4"/>
      <c r="GB1356" s="4"/>
      <c r="GC1356" s="4"/>
      <c r="GD1356" s="4"/>
      <c r="GE1356" s="4"/>
      <c r="GF1356" s="4"/>
      <c r="GG1356" s="4"/>
      <c r="GH1356" s="4"/>
      <c r="GI1356" s="4"/>
      <c r="GJ1356" s="4"/>
      <c r="GK1356" s="4"/>
      <c r="GL1356" s="4"/>
      <c r="GM1356" s="4"/>
      <c r="GN1356" s="4"/>
      <c r="GO1356" s="4"/>
      <c r="GP1356" s="4"/>
      <c r="GQ1356" s="4"/>
      <c r="GR1356" s="4"/>
      <c r="GS1356" s="4"/>
      <c r="GT1356" s="4"/>
      <c r="GU1356" s="4"/>
      <c r="GV1356" s="4"/>
      <c r="GW1356" s="4"/>
      <c r="GX1356" s="4"/>
      <c r="GY1356" s="4"/>
      <c r="GZ1356" s="4"/>
      <c r="HA1356" s="4"/>
      <c r="HB1356" s="4"/>
      <c r="HC1356" s="4"/>
      <c r="HD1356" s="4"/>
      <c r="HE1356" s="4"/>
      <c r="HF1356" s="4"/>
      <c r="HG1356" s="4"/>
      <c r="HH1356" s="4"/>
      <c r="HI1356" s="4"/>
      <c r="HJ1356" s="4"/>
      <c r="HK1356" s="4"/>
      <c r="HL1356" s="4"/>
      <c r="HM1356" s="4"/>
      <c r="HN1356" s="4"/>
      <c r="HO1356" s="4"/>
      <c r="HP1356" s="4"/>
      <c r="HQ1356" s="4"/>
      <c r="HR1356" s="4"/>
      <c r="HS1356" s="4"/>
      <c r="HT1356" s="4"/>
      <c r="HU1356" s="4"/>
      <c r="HV1356" s="4"/>
      <c r="HW1356" s="4"/>
      <c r="HX1356" s="4"/>
      <c r="HY1356" s="4"/>
      <c r="HZ1356" s="4"/>
      <c r="IA1356" s="4"/>
      <c r="IB1356" s="4"/>
      <c r="IC1356" s="4"/>
      <c r="ID1356" s="4"/>
      <c r="IE1356" s="4"/>
      <c r="IF1356" s="4"/>
      <c r="IG1356" s="4"/>
      <c r="IH1356" s="4"/>
      <c r="II1356" s="4"/>
      <c r="IJ1356" s="4"/>
      <c r="IK1356" s="4"/>
      <c r="IL1356" s="4"/>
      <c r="IM1356" s="4"/>
      <c r="IN1356" s="4"/>
      <c r="IO1356" s="4"/>
    </row>
    <row r="1357" s="2" customFormat="1" ht="24" customHeight="1" spans="1:249">
      <c r="A1357" s="16">
        <v>1354</v>
      </c>
      <c r="B1357" s="17" t="s">
        <v>4094</v>
      </c>
      <c r="C1357" s="16" t="s">
        <v>4095</v>
      </c>
      <c r="D1357" s="16" t="s">
        <v>4096</v>
      </c>
      <c r="E1357" s="16" t="s">
        <v>4063</v>
      </c>
      <c r="F1357" s="18" t="s">
        <v>12</v>
      </c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  <c r="AH1357" s="4"/>
      <c r="AI1357" s="4"/>
      <c r="AJ1357" s="4"/>
      <c r="AK1357" s="4"/>
      <c r="AL1357" s="4"/>
      <c r="AM1357" s="4"/>
      <c r="AN1357" s="4"/>
      <c r="AO1357" s="4"/>
      <c r="AP1357" s="4"/>
      <c r="AQ1357" s="4"/>
      <c r="AR1357" s="4"/>
      <c r="AS1357" s="4"/>
      <c r="AT1357" s="4"/>
      <c r="AU1357" s="4"/>
      <c r="AV1357" s="4"/>
      <c r="AW1357" s="4"/>
      <c r="AX1357" s="4"/>
      <c r="AY1357" s="4"/>
      <c r="AZ1357" s="4"/>
      <c r="BA1357" s="4"/>
      <c r="BB1357" s="4"/>
      <c r="BC1357" s="4"/>
      <c r="BD1357" s="4"/>
      <c r="BE1357" s="4"/>
      <c r="BF1357" s="4"/>
      <c r="BG1357" s="4"/>
      <c r="BH1357" s="4"/>
      <c r="BI1357" s="4"/>
      <c r="BJ1357" s="4"/>
      <c r="BK1357" s="4"/>
      <c r="BL1357" s="4"/>
      <c r="BM1357" s="4"/>
      <c r="BN1357" s="4"/>
      <c r="BO1357" s="4"/>
      <c r="BP1357" s="4"/>
      <c r="BQ1357" s="4"/>
      <c r="BR1357" s="4"/>
      <c r="BS1357" s="4"/>
      <c r="BT1357" s="4"/>
      <c r="BU1357" s="4"/>
      <c r="BV1357" s="4"/>
      <c r="BW1357" s="4"/>
      <c r="BX1357" s="4"/>
      <c r="BY1357" s="4"/>
      <c r="BZ1357" s="4"/>
      <c r="CA1357" s="4"/>
      <c r="CB1357" s="4"/>
      <c r="CC1357" s="4"/>
      <c r="CD1357" s="4"/>
      <c r="CE1357" s="4"/>
      <c r="CF1357" s="4"/>
      <c r="CG1357" s="4"/>
      <c r="CH1357" s="4"/>
      <c r="CI1357" s="4"/>
      <c r="CJ1357" s="4"/>
      <c r="CK1357" s="4"/>
      <c r="CL1357" s="4"/>
      <c r="CM1357" s="4"/>
      <c r="CN1357" s="4"/>
      <c r="CO1357" s="4"/>
      <c r="CP1357" s="4"/>
      <c r="CQ1357" s="4"/>
      <c r="CR1357" s="4"/>
      <c r="CS1357" s="4"/>
      <c r="CT1357" s="4"/>
      <c r="CU1357" s="4"/>
      <c r="CV1357" s="4"/>
      <c r="CW1357" s="4"/>
      <c r="CX1357" s="4"/>
      <c r="CY1357" s="4"/>
      <c r="CZ1357" s="4"/>
      <c r="DA1357" s="4"/>
      <c r="DB1357" s="4"/>
      <c r="DC1357" s="4"/>
      <c r="DD1357" s="4"/>
      <c r="DE1357" s="4"/>
      <c r="DF1357" s="4"/>
      <c r="DG1357" s="4"/>
      <c r="DH1357" s="4"/>
      <c r="DI1357" s="4"/>
      <c r="DJ1357" s="4"/>
      <c r="DK1357" s="4"/>
      <c r="DL1357" s="4"/>
      <c r="DM1357" s="4"/>
      <c r="DN1357" s="4"/>
      <c r="DO1357" s="4"/>
      <c r="DP1357" s="4"/>
      <c r="DQ1357" s="4"/>
      <c r="DR1357" s="4"/>
      <c r="DS1357" s="4"/>
      <c r="DT1357" s="4"/>
      <c r="DU1357" s="4"/>
      <c r="DV1357" s="4"/>
      <c r="DW1357" s="4"/>
      <c r="DX1357" s="4"/>
      <c r="DY1357" s="4"/>
      <c r="DZ1357" s="4"/>
      <c r="EA1357" s="4"/>
      <c r="EB1357" s="4"/>
      <c r="EC1357" s="4"/>
      <c r="ED1357" s="4"/>
      <c r="EE1357" s="4"/>
      <c r="EF1357" s="4"/>
      <c r="EG1357" s="4"/>
      <c r="EH1357" s="4"/>
      <c r="EI1357" s="4"/>
      <c r="EJ1357" s="4"/>
      <c r="EK1357" s="4"/>
      <c r="EL1357" s="4"/>
      <c r="EM1357" s="4"/>
      <c r="EN1357" s="4"/>
      <c r="EO1357" s="4"/>
      <c r="EP1357" s="4"/>
      <c r="EQ1357" s="4"/>
      <c r="ER1357" s="4"/>
      <c r="ES1357" s="4"/>
      <c r="ET1357" s="4"/>
      <c r="EU1357" s="4"/>
      <c r="EV1357" s="4"/>
      <c r="EW1357" s="4"/>
      <c r="EX1357" s="4"/>
      <c r="EY1357" s="4"/>
      <c r="EZ1357" s="4"/>
      <c r="FA1357" s="4"/>
      <c r="FB1357" s="4"/>
      <c r="FC1357" s="4"/>
      <c r="FD1357" s="4"/>
      <c r="FE1357" s="4"/>
      <c r="FF1357" s="4"/>
      <c r="FG1357" s="4"/>
      <c r="FH1357" s="4"/>
      <c r="FI1357" s="4"/>
      <c r="FJ1357" s="4"/>
      <c r="FK1357" s="4"/>
      <c r="FL1357" s="4"/>
      <c r="FM1357" s="4"/>
      <c r="FN1357" s="4"/>
      <c r="FO1357" s="4"/>
      <c r="FP1357" s="4"/>
      <c r="FQ1357" s="4"/>
      <c r="FR1357" s="4"/>
      <c r="FS1357" s="4"/>
      <c r="FT1357" s="4"/>
      <c r="FU1357" s="4"/>
      <c r="FV1357" s="4"/>
      <c r="FW1357" s="4"/>
      <c r="FX1357" s="4"/>
      <c r="FY1357" s="4"/>
      <c r="FZ1357" s="4"/>
      <c r="GA1357" s="4"/>
      <c r="GB1357" s="4"/>
      <c r="GC1357" s="4"/>
      <c r="GD1357" s="4"/>
      <c r="GE1357" s="4"/>
      <c r="GF1357" s="4"/>
      <c r="GG1357" s="4"/>
      <c r="GH1357" s="4"/>
      <c r="GI1357" s="4"/>
      <c r="GJ1357" s="4"/>
      <c r="GK1357" s="4"/>
      <c r="GL1357" s="4"/>
      <c r="GM1357" s="4"/>
      <c r="GN1357" s="4"/>
      <c r="GO1357" s="4"/>
      <c r="GP1357" s="4"/>
      <c r="GQ1357" s="4"/>
      <c r="GR1357" s="4"/>
      <c r="GS1357" s="4"/>
      <c r="GT1357" s="4"/>
      <c r="GU1357" s="4"/>
      <c r="GV1357" s="4"/>
      <c r="GW1357" s="4"/>
      <c r="GX1357" s="4"/>
      <c r="GY1357" s="4"/>
      <c r="GZ1357" s="4"/>
      <c r="HA1357" s="4"/>
      <c r="HB1357" s="4"/>
      <c r="HC1357" s="4"/>
      <c r="HD1357" s="4"/>
      <c r="HE1357" s="4"/>
      <c r="HF1357" s="4"/>
      <c r="HG1357" s="4"/>
      <c r="HH1357" s="4"/>
      <c r="HI1357" s="4"/>
      <c r="HJ1357" s="4"/>
      <c r="HK1357" s="4"/>
      <c r="HL1357" s="4"/>
      <c r="HM1357" s="4"/>
      <c r="HN1357" s="4"/>
      <c r="HO1357" s="4"/>
      <c r="HP1357" s="4"/>
      <c r="HQ1357" s="4"/>
      <c r="HR1357" s="4"/>
      <c r="HS1357" s="4"/>
      <c r="HT1357" s="4"/>
      <c r="HU1357" s="4"/>
      <c r="HV1357" s="4"/>
      <c r="HW1357" s="4"/>
      <c r="HX1357" s="4"/>
      <c r="HY1357" s="4"/>
      <c r="HZ1357" s="4"/>
      <c r="IA1357" s="4"/>
      <c r="IB1357" s="4"/>
      <c r="IC1357" s="4"/>
      <c r="ID1357" s="4"/>
      <c r="IE1357" s="4"/>
      <c r="IF1357" s="4"/>
      <c r="IG1357" s="4"/>
      <c r="IH1357" s="4"/>
      <c r="II1357" s="4"/>
      <c r="IJ1357" s="4"/>
      <c r="IK1357" s="4"/>
      <c r="IL1357" s="4"/>
      <c r="IM1357" s="4"/>
      <c r="IN1357" s="4"/>
      <c r="IO1357" s="4"/>
    </row>
    <row r="1358" s="2" customFormat="1" ht="24" customHeight="1" spans="1:249">
      <c r="A1358" s="16">
        <v>1355</v>
      </c>
      <c r="B1358" s="17" t="s">
        <v>4097</v>
      </c>
      <c r="C1358" s="16" t="s">
        <v>4098</v>
      </c>
      <c r="D1358" s="16" t="s">
        <v>4099</v>
      </c>
      <c r="E1358" s="16" t="s">
        <v>4063</v>
      </c>
      <c r="F1358" s="18" t="s">
        <v>12</v>
      </c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  <c r="AH1358" s="4"/>
      <c r="AI1358" s="4"/>
      <c r="AJ1358" s="4"/>
      <c r="AK1358" s="4"/>
      <c r="AL1358" s="4"/>
      <c r="AM1358" s="4"/>
      <c r="AN1358" s="4"/>
      <c r="AO1358" s="4"/>
      <c r="AP1358" s="4"/>
      <c r="AQ1358" s="4"/>
      <c r="AR1358" s="4"/>
      <c r="AS1358" s="4"/>
      <c r="AT1358" s="4"/>
      <c r="AU1358" s="4"/>
      <c r="AV1358" s="4"/>
      <c r="AW1358" s="4"/>
      <c r="AX1358" s="4"/>
      <c r="AY1358" s="4"/>
      <c r="AZ1358" s="4"/>
      <c r="BA1358" s="4"/>
      <c r="BB1358" s="4"/>
      <c r="BC1358" s="4"/>
      <c r="BD1358" s="4"/>
      <c r="BE1358" s="4"/>
      <c r="BF1358" s="4"/>
      <c r="BG1358" s="4"/>
      <c r="BH1358" s="4"/>
      <c r="BI1358" s="4"/>
      <c r="BJ1358" s="4"/>
      <c r="BK1358" s="4"/>
      <c r="BL1358" s="4"/>
      <c r="BM1358" s="4"/>
      <c r="BN1358" s="4"/>
      <c r="BO1358" s="4"/>
      <c r="BP1358" s="4"/>
      <c r="BQ1358" s="4"/>
      <c r="BR1358" s="4"/>
      <c r="BS1358" s="4"/>
      <c r="BT1358" s="4"/>
      <c r="BU1358" s="4"/>
      <c r="BV1358" s="4"/>
      <c r="BW1358" s="4"/>
      <c r="BX1358" s="4"/>
      <c r="BY1358" s="4"/>
      <c r="BZ1358" s="4"/>
      <c r="CA1358" s="4"/>
      <c r="CB1358" s="4"/>
      <c r="CC1358" s="4"/>
      <c r="CD1358" s="4"/>
      <c r="CE1358" s="4"/>
      <c r="CF1358" s="4"/>
      <c r="CG1358" s="4"/>
      <c r="CH1358" s="4"/>
      <c r="CI1358" s="4"/>
      <c r="CJ1358" s="4"/>
      <c r="CK1358" s="4"/>
      <c r="CL1358" s="4"/>
      <c r="CM1358" s="4"/>
      <c r="CN1358" s="4"/>
      <c r="CO1358" s="4"/>
      <c r="CP1358" s="4"/>
      <c r="CQ1358" s="4"/>
      <c r="CR1358" s="4"/>
      <c r="CS1358" s="4"/>
      <c r="CT1358" s="4"/>
      <c r="CU1358" s="4"/>
      <c r="CV1358" s="4"/>
      <c r="CW1358" s="4"/>
      <c r="CX1358" s="4"/>
      <c r="CY1358" s="4"/>
      <c r="CZ1358" s="4"/>
      <c r="DA1358" s="4"/>
      <c r="DB1358" s="4"/>
      <c r="DC1358" s="4"/>
      <c r="DD1358" s="4"/>
      <c r="DE1358" s="4"/>
      <c r="DF1358" s="4"/>
      <c r="DG1358" s="4"/>
      <c r="DH1358" s="4"/>
      <c r="DI1358" s="4"/>
      <c r="DJ1358" s="4"/>
      <c r="DK1358" s="4"/>
      <c r="DL1358" s="4"/>
      <c r="DM1358" s="4"/>
      <c r="DN1358" s="4"/>
      <c r="DO1358" s="4"/>
      <c r="DP1358" s="4"/>
      <c r="DQ1358" s="4"/>
      <c r="DR1358" s="4"/>
      <c r="DS1358" s="4"/>
      <c r="DT1358" s="4"/>
      <c r="DU1358" s="4"/>
      <c r="DV1358" s="4"/>
      <c r="DW1358" s="4"/>
      <c r="DX1358" s="4"/>
      <c r="DY1358" s="4"/>
      <c r="DZ1358" s="4"/>
      <c r="EA1358" s="4"/>
      <c r="EB1358" s="4"/>
      <c r="EC1358" s="4"/>
      <c r="ED1358" s="4"/>
      <c r="EE1358" s="4"/>
      <c r="EF1358" s="4"/>
      <c r="EG1358" s="4"/>
      <c r="EH1358" s="4"/>
      <c r="EI1358" s="4"/>
      <c r="EJ1358" s="4"/>
      <c r="EK1358" s="4"/>
      <c r="EL1358" s="4"/>
      <c r="EM1358" s="4"/>
      <c r="EN1358" s="4"/>
      <c r="EO1358" s="4"/>
      <c r="EP1358" s="4"/>
      <c r="EQ1358" s="4"/>
      <c r="ER1358" s="4"/>
      <c r="ES1358" s="4"/>
      <c r="ET1358" s="4"/>
      <c r="EU1358" s="4"/>
      <c r="EV1358" s="4"/>
      <c r="EW1358" s="4"/>
      <c r="EX1358" s="4"/>
      <c r="EY1358" s="4"/>
      <c r="EZ1358" s="4"/>
      <c r="FA1358" s="4"/>
      <c r="FB1358" s="4"/>
      <c r="FC1358" s="4"/>
      <c r="FD1358" s="4"/>
      <c r="FE1358" s="4"/>
      <c r="FF1358" s="4"/>
      <c r="FG1358" s="4"/>
      <c r="FH1358" s="4"/>
      <c r="FI1358" s="4"/>
      <c r="FJ1358" s="4"/>
      <c r="FK1358" s="4"/>
      <c r="FL1358" s="4"/>
      <c r="FM1358" s="4"/>
      <c r="FN1358" s="4"/>
      <c r="FO1358" s="4"/>
      <c r="FP1358" s="4"/>
      <c r="FQ1358" s="4"/>
      <c r="FR1358" s="4"/>
      <c r="FS1358" s="4"/>
      <c r="FT1358" s="4"/>
      <c r="FU1358" s="4"/>
      <c r="FV1358" s="4"/>
      <c r="FW1358" s="4"/>
      <c r="FX1358" s="4"/>
      <c r="FY1358" s="4"/>
      <c r="FZ1358" s="4"/>
      <c r="GA1358" s="4"/>
      <c r="GB1358" s="4"/>
      <c r="GC1358" s="4"/>
      <c r="GD1358" s="4"/>
      <c r="GE1358" s="4"/>
      <c r="GF1358" s="4"/>
      <c r="GG1358" s="4"/>
      <c r="GH1358" s="4"/>
      <c r="GI1358" s="4"/>
      <c r="GJ1358" s="4"/>
      <c r="GK1358" s="4"/>
      <c r="GL1358" s="4"/>
      <c r="GM1358" s="4"/>
      <c r="GN1358" s="4"/>
      <c r="GO1358" s="4"/>
      <c r="GP1358" s="4"/>
      <c r="GQ1358" s="4"/>
      <c r="GR1358" s="4"/>
      <c r="GS1358" s="4"/>
      <c r="GT1358" s="4"/>
      <c r="GU1358" s="4"/>
      <c r="GV1358" s="4"/>
      <c r="GW1358" s="4"/>
      <c r="GX1358" s="4"/>
      <c r="GY1358" s="4"/>
      <c r="GZ1358" s="4"/>
      <c r="HA1358" s="4"/>
      <c r="HB1358" s="4"/>
      <c r="HC1358" s="4"/>
      <c r="HD1358" s="4"/>
      <c r="HE1358" s="4"/>
      <c r="HF1358" s="4"/>
      <c r="HG1358" s="4"/>
      <c r="HH1358" s="4"/>
      <c r="HI1358" s="4"/>
      <c r="HJ1358" s="4"/>
      <c r="HK1358" s="4"/>
      <c r="HL1358" s="4"/>
      <c r="HM1358" s="4"/>
      <c r="HN1358" s="4"/>
      <c r="HO1358" s="4"/>
      <c r="HP1358" s="4"/>
      <c r="HQ1358" s="4"/>
      <c r="HR1358" s="4"/>
      <c r="HS1358" s="4"/>
      <c r="HT1358" s="4"/>
      <c r="HU1358" s="4"/>
      <c r="HV1358" s="4"/>
      <c r="HW1358" s="4"/>
      <c r="HX1358" s="4"/>
      <c r="HY1358" s="4"/>
      <c r="HZ1358" s="4"/>
      <c r="IA1358" s="4"/>
      <c r="IB1358" s="4"/>
      <c r="IC1358" s="4"/>
      <c r="ID1358" s="4"/>
      <c r="IE1358" s="4"/>
      <c r="IF1358" s="4"/>
      <c r="IG1358" s="4"/>
      <c r="IH1358" s="4"/>
      <c r="II1358" s="4"/>
      <c r="IJ1358" s="4"/>
      <c r="IK1358" s="4"/>
      <c r="IL1358" s="4"/>
      <c r="IM1358" s="4"/>
      <c r="IN1358" s="4"/>
      <c r="IO1358" s="4"/>
    </row>
    <row r="1359" s="2" customFormat="1" ht="24" customHeight="1" spans="1:249">
      <c r="A1359" s="16">
        <v>1356</v>
      </c>
      <c r="B1359" s="17" t="s">
        <v>4100</v>
      </c>
      <c r="C1359" s="16" t="s">
        <v>4101</v>
      </c>
      <c r="D1359" s="16" t="s">
        <v>4102</v>
      </c>
      <c r="E1359" s="16" t="s">
        <v>4063</v>
      </c>
      <c r="F1359" s="18" t="s">
        <v>12</v>
      </c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  <c r="AH1359" s="4"/>
      <c r="AI1359" s="4"/>
      <c r="AJ1359" s="4"/>
      <c r="AK1359" s="4"/>
      <c r="AL1359" s="4"/>
      <c r="AM1359" s="4"/>
      <c r="AN1359" s="4"/>
      <c r="AO1359" s="4"/>
      <c r="AP1359" s="4"/>
      <c r="AQ1359" s="4"/>
      <c r="AR1359" s="4"/>
      <c r="AS1359" s="4"/>
      <c r="AT1359" s="4"/>
      <c r="AU1359" s="4"/>
      <c r="AV1359" s="4"/>
      <c r="AW1359" s="4"/>
      <c r="AX1359" s="4"/>
      <c r="AY1359" s="4"/>
      <c r="AZ1359" s="4"/>
      <c r="BA1359" s="4"/>
      <c r="BB1359" s="4"/>
      <c r="BC1359" s="4"/>
      <c r="BD1359" s="4"/>
      <c r="BE1359" s="4"/>
      <c r="BF1359" s="4"/>
      <c r="BG1359" s="4"/>
      <c r="BH1359" s="4"/>
      <c r="BI1359" s="4"/>
      <c r="BJ1359" s="4"/>
      <c r="BK1359" s="4"/>
      <c r="BL1359" s="4"/>
      <c r="BM1359" s="4"/>
      <c r="BN1359" s="4"/>
      <c r="BO1359" s="4"/>
      <c r="BP1359" s="4"/>
      <c r="BQ1359" s="4"/>
      <c r="BR1359" s="4"/>
      <c r="BS1359" s="4"/>
      <c r="BT1359" s="4"/>
      <c r="BU1359" s="4"/>
      <c r="BV1359" s="4"/>
      <c r="BW1359" s="4"/>
      <c r="BX1359" s="4"/>
      <c r="BY1359" s="4"/>
      <c r="BZ1359" s="4"/>
      <c r="CA1359" s="4"/>
      <c r="CB1359" s="4"/>
      <c r="CC1359" s="4"/>
      <c r="CD1359" s="4"/>
      <c r="CE1359" s="4"/>
      <c r="CF1359" s="4"/>
      <c r="CG1359" s="4"/>
      <c r="CH1359" s="4"/>
      <c r="CI1359" s="4"/>
      <c r="CJ1359" s="4"/>
      <c r="CK1359" s="4"/>
      <c r="CL1359" s="4"/>
      <c r="CM1359" s="4"/>
      <c r="CN1359" s="4"/>
      <c r="CO1359" s="4"/>
      <c r="CP1359" s="4"/>
      <c r="CQ1359" s="4"/>
      <c r="CR1359" s="4"/>
      <c r="CS1359" s="4"/>
      <c r="CT1359" s="4"/>
      <c r="CU1359" s="4"/>
      <c r="CV1359" s="4"/>
      <c r="CW1359" s="4"/>
      <c r="CX1359" s="4"/>
      <c r="CY1359" s="4"/>
      <c r="CZ1359" s="4"/>
      <c r="DA1359" s="4"/>
      <c r="DB1359" s="4"/>
      <c r="DC1359" s="4"/>
      <c r="DD1359" s="4"/>
      <c r="DE1359" s="4"/>
      <c r="DF1359" s="4"/>
      <c r="DG1359" s="4"/>
      <c r="DH1359" s="4"/>
      <c r="DI1359" s="4"/>
      <c r="DJ1359" s="4"/>
      <c r="DK1359" s="4"/>
      <c r="DL1359" s="4"/>
      <c r="DM1359" s="4"/>
      <c r="DN1359" s="4"/>
      <c r="DO1359" s="4"/>
      <c r="DP1359" s="4"/>
      <c r="DQ1359" s="4"/>
      <c r="DR1359" s="4"/>
      <c r="DS1359" s="4"/>
      <c r="DT1359" s="4"/>
      <c r="DU1359" s="4"/>
      <c r="DV1359" s="4"/>
      <c r="DW1359" s="4"/>
      <c r="DX1359" s="4"/>
      <c r="DY1359" s="4"/>
      <c r="DZ1359" s="4"/>
      <c r="EA1359" s="4"/>
      <c r="EB1359" s="4"/>
      <c r="EC1359" s="4"/>
      <c r="ED1359" s="4"/>
      <c r="EE1359" s="4"/>
      <c r="EF1359" s="4"/>
      <c r="EG1359" s="4"/>
      <c r="EH1359" s="4"/>
      <c r="EI1359" s="4"/>
      <c r="EJ1359" s="4"/>
      <c r="EK1359" s="4"/>
      <c r="EL1359" s="4"/>
      <c r="EM1359" s="4"/>
      <c r="EN1359" s="4"/>
      <c r="EO1359" s="4"/>
      <c r="EP1359" s="4"/>
      <c r="EQ1359" s="4"/>
      <c r="ER1359" s="4"/>
      <c r="ES1359" s="4"/>
      <c r="ET1359" s="4"/>
      <c r="EU1359" s="4"/>
      <c r="EV1359" s="4"/>
      <c r="EW1359" s="4"/>
      <c r="EX1359" s="4"/>
      <c r="EY1359" s="4"/>
      <c r="EZ1359" s="4"/>
      <c r="FA1359" s="4"/>
      <c r="FB1359" s="4"/>
      <c r="FC1359" s="4"/>
      <c r="FD1359" s="4"/>
      <c r="FE1359" s="4"/>
      <c r="FF1359" s="4"/>
      <c r="FG1359" s="4"/>
      <c r="FH1359" s="4"/>
      <c r="FI1359" s="4"/>
      <c r="FJ1359" s="4"/>
      <c r="FK1359" s="4"/>
      <c r="FL1359" s="4"/>
      <c r="FM1359" s="4"/>
      <c r="FN1359" s="4"/>
      <c r="FO1359" s="4"/>
      <c r="FP1359" s="4"/>
      <c r="FQ1359" s="4"/>
      <c r="FR1359" s="4"/>
      <c r="FS1359" s="4"/>
      <c r="FT1359" s="4"/>
      <c r="FU1359" s="4"/>
      <c r="FV1359" s="4"/>
      <c r="FW1359" s="4"/>
      <c r="FX1359" s="4"/>
      <c r="FY1359" s="4"/>
      <c r="FZ1359" s="4"/>
      <c r="GA1359" s="4"/>
      <c r="GB1359" s="4"/>
      <c r="GC1359" s="4"/>
      <c r="GD1359" s="4"/>
      <c r="GE1359" s="4"/>
      <c r="GF1359" s="4"/>
      <c r="GG1359" s="4"/>
      <c r="GH1359" s="4"/>
      <c r="GI1359" s="4"/>
      <c r="GJ1359" s="4"/>
      <c r="GK1359" s="4"/>
      <c r="GL1359" s="4"/>
      <c r="GM1359" s="4"/>
      <c r="GN1359" s="4"/>
      <c r="GO1359" s="4"/>
      <c r="GP1359" s="4"/>
      <c r="GQ1359" s="4"/>
      <c r="GR1359" s="4"/>
      <c r="GS1359" s="4"/>
      <c r="GT1359" s="4"/>
      <c r="GU1359" s="4"/>
      <c r="GV1359" s="4"/>
      <c r="GW1359" s="4"/>
      <c r="GX1359" s="4"/>
      <c r="GY1359" s="4"/>
      <c r="GZ1359" s="4"/>
      <c r="HA1359" s="4"/>
      <c r="HB1359" s="4"/>
      <c r="HC1359" s="4"/>
      <c r="HD1359" s="4"/>
      <c r="HE1359" s="4"/>
      <c r="HF1359" s="4"/>
      <c r="HG1359" s="4"/>
      <c r="HH1359" s="4"/>
      <c r="HI1359" s="4"/>
      <c r="HJ1359" s="4"/>
      <c r="HK1359" s="4"/>
      <c r="HL1359" s="4"/>
      <c r="HM1359" s="4"/>
      <c r="HN1359" s="4"/>
      <c r="HO1359" s="4"/>
      <c r="HP1359" s="4"/>
      <c r="HQ1359" s="4"/>
      <c r="HR1359" s="4"/>
      <c r="HS1359" s="4"/>
      <c r="HT1359" s="4"/>
      <c r="HU1359" s="4"/>
      <c r="HV1359" s="4"/>
      <c r="HW1359" s="4"/>
      <c r="HX1359" s="4"/>
      <c r="HY1359" s="4"/>
      <c r="HZ1359" s="4"/>
      <c r="IA1359" s="4"/>
      <c r="IB1359" s="4"/>
      <c r="IC1359" s="4"/>
      <c r="ID1359" s="4"/>
      <c r="IE1359" s="4"/>
      <c r="IF1359" s="4"/>
      <c r="IG1359" s="4"/>
      <c r="IH1359" s="4"/>
      <c r="II1359" s="4"/>
      <c r="IJ1359" s="4"/>
      <c r="IK1359" s="4"/>
      <c r="IL1359" s="4"/>
      <c r="IM1359" s="4"/>
      <c r="IN1359" s="4"/>
      <c r="IO1359" s="4"/>
    </row>
    <row r="1360" s="2" customFormat="1" ht="24" customHeight="1" spans="1:249">
      <c r="A1360" s="16">
        <v>1357</v>
      </c>
      <c r="B1360" s="17" t="s">
        <v>4103</v>
      </c>
      <c r="C1360" s="16" t="s">
        <v>4104</v>
      </c>
      <c r="D1360" s="16" t="s">
        <v>4105</v>
      </c>
      <c r="E1360" s="16" t="s">
        <v>4063</v>
      </c>
      <c r="F1360" s="18" t="s">
        <v>12</v>
      </c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  <c r="AH1360" s="4"/>
      <c r="AI1360" s="4"/>
      <c r="AJ1360" s="4"/>
      <c r="AK1360" s="4"/>
      <c r="AL1360" s="4"/>
      <c r="AM1360" s="4"/>
      <c r="AN1360" s="4"/>
      <c r="AO1360" s="4"/>
      <c r="AP1360" s="4"/>
      <c r="AQ1360" s="4"/>
      <c r="AR1360" s="4"/>
      <c r="AS1360" s="4"/>
      <c r="AT1360" s="4"/>
      <c r="AU1360" s="4"/>
      <c r="AV1360" s="4"/>
      <c r="AW1360" s="4"/>
      <c r="AX1360" s="4"/>
      <c r="AY1360" s="4"/>
      <c r="AZ1360" s="4"/>
      <c r="BA1360" s="4"/>
      <c r="BB1360" s="4"/>
      <c r="BC1360" s="4"/>
      <c r="BD1360" s="4"/>
      <c r="BE1360" s="4"/>
      <c r="BF1360" s="4"/>
      <c r="BG1360" s="4"/>
      <c r="BH1360" s="4"/>
      <c r="BI1360" s="4"/>
      <c r="BJ1360" s="4"/>
      <c r="BK1360" s="4"/>
      <c r="BL1360" s="4"/>
      <c r="BM1360" s="4"/>
      <c r="BN1360" s="4"/>
      <c r="BO1360" s="4"/>
      <c r="BP1360" s="4"/>
      <c r="BQ1360" s="4"/>
      <c r="BR1360" s="4"/>
      <c r="BS1360" s="4"/>
      <c r="BT1360" s="4"/>
      <c r="BU1360" s="4"/>
      <c r="BV1360" s="4"/>
      <c r="BW1360" s="4"/>
      <c r="BX1360" s="4"/>
      <c r="BY1360" s="4"/>
      <c r="BZ1360" s="4"/>
      <c r="CA1360" s="4"/>
      <c r="CB1360" s="4"/>
      <c r="CC1360" s="4"/>
      <c r="CD1360" s="4"/>
      <c r="CE1360" s="4"/>
      <c r="CF1360" s="4"/>
      <c r="CG1360" s="4"/>
      <c r="CH1360" s="4"/>
      <c r="CI1360" s="4"/>
      <c r="CJ1360" s="4"/>
      <c r="CK1360" s="4"/>
      <c r="CL1360" s="4"/>
      <c r="CM1360" s="4"/>
      <c r="CN1360" s="4"/>
      <c r="CO1360" s="4"/>
      <c r="CP1360" s="4"/>
      <c r="CQ1360" s="4"/>
      <c r="CR1360" s="4"/>
      <c r="CS1360" s="4"/>
      <c r="CT1360" s="4"/>
      <c r="CU1360" s="4"/>
      <c r="CV1360" s="4"/>
      <c r="CW1360" s="4"/>
      <c r="CX1360" s="4"/>
      <c r="CY1360" s="4"/>
      <c r="CZ1360" s="4"/>
      <c r="DA1360" s="4"/>
      <c r="DB1360" s="4"/>
      <c r="DC1360" s="4"/>
      <c r="DD1360" s="4"/>
      <c r="DE1360" s="4"/>
      <c r="DF1360" s="4"/>
      <c r="DG1360" s="4"/>
      <c r="DH1360" s="4"/>
      <c r="DI1360" s="4"/>
      <c r="DJ1360" s="4"/>
      <c r="DK1360" s="4"/>
      <c r="DL1360" s="4"/>
      <c r="DM1360" s="4"/>
      <c r="DN1360" s="4"/>
      <c r="DO1360" s="4"/>
      <c r="DP1360" s="4"/>
      <c r="DQ1360" s="4"/>
      <c r="DR1360" s="4"/>
      <c r="DS1360" s="4"/>
      <c r="DT1360" s="4"/>
      <c r="DU1360" s="4"/>
      <c r="DV1360" s="4"/>
      <c r="DW1360" s="4"/>
      <c r="DX1360" s="4"/>
      <c r="DY1360" s="4"/>
      <c r="DZ1360" s="4"/>
      <c r="EA1360" s="4"/>
      <c r="EB1360" s="4"/>
      <c r="EC1360" s="4"/>
      <c r="ED1360" s="4"/>
      <c r="EE1360" s="4"/>
      <c r="EF1360" s="4"/>
      <c r="EG1360" s="4"/>
      <c r="EH1360" s="4"/>
      <c r="EI1360" s="4"/>
      <c r="EJ1360" s="4"/>
      <c r="EK1360" s="4"/>
      <c r="EL1360" s="4"/>
      <c r="EM1360" s="4"/>
      <c r="EN1360" s="4"/>
      <c r="EO1360" s="4"/>
      <c r="EP1360" s="4"/>
      <c r="EQ1360" s="4"/>
      <c r="ER1360" s="4"/>
      <c r="ES1360" s="4"/>
      <c r="ET1360" s="4"/>
      <c r="EU1360" s="4"/>
      <c r="EV1360" s="4"/>
      <c r="EW1360" s="4"/>
      <c r="EX1360" s="4"/>
      <c r="EY1360" s="4"/>
      <c r="EZ1360" s="4"/>
      <c r="FA1360" s="4"/>
      <c r="FB1360" s="4"/>
      <c r="FC1360" s="4"/>
      <c r="FD1360" s="4"/>
      <c r="FE1360" s="4"/>
      <c r="FF1360" s="4"/>
      <c r="FG1360" s="4"/>
      <c r="FH1360" s="4"/>
      <c r="FI1360" s="4"/>
      <c r="FJ1360" s="4"/>
      <c r="FK1360" s="4"/>
      <c r="FL1360" s="4"/>
      <c r="FM1360" s="4"/>
      <c r="FN1360" s="4"/>
      <c r="FO1360" s="4"/>
      <c r="FP1360" s="4"/>
      <c r="FQ1360" s="4"/>
      <c r="FR1360" s="4"/>
      <c r="FS1360" s="4"/>
      <c r="FT1360" s="4"/>
      <c r="FU1360" s="4"/>
      <c r="FV1360" s="4"/>
      <c r="FW1360" s="4"/>
      <c r="FX1360" s="4"/>
      <c r="FY1360" s="4"/>
      <c r="FZ1360" s="4"/>
      <c r="GA1360" s="4"/>
      <c r="GB1360" s="4"/>
      <c r="GC1360" s="4"/>
      <c r="GD1360" s="4"/>
      <c r="GE1360" s="4"/>
      <c r="GF1360" s="4"/>
      <c r="GG1360" s="4"/>
      <c r="GH1360" s="4"/>
      <c r="GI1360" s="4"/>
      <c r="GJ1360" s="4"/>
      <c r="GK1360" s="4"/>
      <c r="GL1360" s="4"/>
      <c r="GM1360" s="4"/>
      <c r="GN1360" s="4"/>
      <c r="GO1360" s="4"/>
      <c r="GP1360" s="4"/>
      <c r="GQ1360" s="4"/>
      <c r="GR1360" s="4"/>
      <c r="GS1360" s="4"/>
      <c r="GT1360" s="4"/>
      <c r="GU1360" s="4"/>
      <c r="GV1360" s="4"/>
      <c r="GW1360" s="4"/>
      <c r="GX1360" s="4"/>
      <c r="GY1360" s="4"/>
      <c r="GZ1360" s="4"/>
      <c r="HA1360" s="4"/>
      <c r="HB1360" s="4"/>
      <c r="HC1360" s="4"/>
      <c r="HD1360" s="4"/>
      <c r="HE1360" s="4"/>
      <c r="HF1360" s="4"/>
      <c r="HG1360" s="4"/>
      <c r="HH1360" s="4"/>
      <c r="HI1360" s="4"/>
      <c r="HJ1360" s="4"/>
      <c r="HK1360" s="4"/>
      <c r="HL1360" s="4"/>
      <c r="HM1360" s="4"/>
      <c r="HN1360" s="4"/>
      <c r="HO1360" s="4"/>
      <c r="HP1360" s="4"/>
      <c r="HQ1360" s="4"/>
      <c r="HR1360" s="4"/>
      <c r="HS1360" s="4"/>
      <c r="HT1360" s="4"/>
      <c r="HU1360" s="4"/>
      <c r="HV1360" s="4"/>
      <c r="HW1360" s="4"/>
      <c r="HX1360" s="4"/>
      <c r="HY1360" s="4"/>
      <c r="HZ1360" s="4"/>
      <c r="IA1360" s="4"/>
      <c r="IB1360" s="4"/>
      <c r="IC1360" s="4"/>
      <c r="ID1360" s="4"/>
      <c r="IE1360" s="4"/>
      <c r="IF1360" s="4"/>
      <c r="IG1360" s="4"/>
      <c r="IH1360" s="4"/>
      <c r="II1360" s="4"/>
      <c r="IJ1360" s="4"/>
      <c r="IK1360" s="4"/>
      <c r="IL1360" s="4"/>
      <c r="IM1360" s="4"/>
      <c r="IN1360" s="4"/>
      <c r="IO1360" s="4"/>
    </row>
    <row r="1361" s="2" customFormat="1" ht="24" customHeight="1" spans="1:249">
      <c r="A1361" s="16">
        <v>1358</v>
      </c>
      <c r="B1361" s="17" t="s">
        <v>4106</v>
      </c>
      <c r="C1361" s="16" t="s">
        <v>4107</v>
      </c>
      <c r="D1361" s="16" t="s">
        <v>4108</v>
      </c>
      <c r="E1361" s="16" t="s">
        <v>4063</v>
      </c>
      <c r="F1361" s="18" t="s">
        <v>12</v>
      </c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 s="4"/>
      <c r="AH1361" s="4"/>
      <c r="AI1361" s="4"/>
      <c r="AJ1361" s="4"/>
      <c r="AK1361" s="4"/>
      <c r="AL1361" s="4"/>
      <c r="AM1361" s="4"/>
      <c r="AN1361" s="4"/>
      <c r="AO1361" s="4"/>
      <c r="AP1361" s="4"/>
      <c r="AQ1361" s="4"/>
      <c r="AR1361" s="4"/>
      <c r="AS1361" s="4"/>
      <c r="AT1361" s="4"/>
      <c r="AU1361" s="4"/>
      <c r="AV1361" s="4"/>
      <c r="AW1361" s="4"/>
      <c r="AX1361" s="4"/>
      <c r="AY1361" s="4"/>
      <c r="AZ1361" s="4"/>
      <c r="BA1361" s="4"/>
      <c r="BB1361" s="4"/>
      <c r="BC1361" s="4"/>
      <c r="BD1361" s="4"/>
      <c r="BE1361" s="4"/>
      <c r="BF1361" s="4"/>
      <c r="BG1361" s="4"/>
      <c r="BH1361" s="4"/>
      <c r="BI1361" s="4"/>
      <c r="BJ1361" s="4"/>
      <c r="BK1361" s="4"/>
      <c r="BL1361" s="4"/>
      <c r="BM1361" s="4"/>
      <c r="BN1361" s="4"/>
      <c r="BO1361" s="4"/>
      <c r="BP1361" s="4"/>
      <c r="BQ1361" s="4"/>
      <c r="BR1361" s="4"/>
      <c r="BS1361" s="4"/>
      <c r="BT1361" s="4"/>
      <c r="BU1361" s="4"/>
      <c r="BV1361" s="4"/>
      <c r="BW1361" s="4"/>
      <c r="BX1361" s="4"/>
      <c r="BY1361" s="4"/>
      <c r="BZ1361" s="4"/>
      <c r="CA1361" s="4"/>
      <c r="CB1361" s="4"/>
      <c r="CC1361" s="4"/>
      <c r="CD1361" s="4"/>
      <c r="CE1361" s="4"/>
      <c r="CF1361" s="4"/>
      <c r="CG1361" s="4"/>
      <c r="CH1361" s="4"/>
      <c r="CI1361" s="4"/>
      <c r="CJ1361" s="4"/>
      <c r="CK1361" s="4"/>
      <c r="CL1361" s="4"/>
      <c r="CM1361" s="4"/>
      <c r="CN1361" s="4"/>
      <c r="CO1361" s="4"/>
      <c r="CP1361" s="4"/>
      <c r="CQ1361" s="4"/>
      <c r="CR1361" s="4"/>
      <c r="CS1361" s="4"/>
      <c r="CT1361" s="4"/>
      <c r="CU1361" s="4"/>
      <c r="CV1361" s="4"/>
      <c r="CW1361" s="4"/>
      <c r="CX1361" s="4"/>
      <c r="CY1361" s="4"/>
      <c r="CZ1361" s="4"/>
      <c r="DA1361" s="4"/>
      <c r="DB1361" s="4"/>
      <c r="DC1361" s="4"/>
      <c r="DD1361" s="4"/>
      <c r="DE1361" s="4"/>
      <c r="DF1361" s="4"/>
      <c r="DG1361" s="4"/>
      <c r="DH1361" s="4"/>
      <c r="DI1361" s="4"/>
      <c r="DJ1361" s="4"/>
      <c r="DK1361" s="4"/>
      <c r="DL1361" s="4"/>
      <c r="DM1361" s="4"/>
      <c r="DN1361" s="4"/>
      <c r="DO1361" s="4"/>
      <c r="DP1361" s="4"/>
      <c r="DQ1361" s="4"/>
      <c r="DR1361" s="4"/>
      <c r="DS1361" s="4"/>
      <c r="DT1361" s="4"/>
      <c r="DU1361" s="4"/>
      <c r="DV1361" s="4"/>
      <c r="DW1361" s="4"/>
      <c r="DX1361" s="4"/>
      <c r="DY1361" s="4"/>
      <c r="DZ1361" s="4"/>
      <c r="EA1361" s="4"/>
      <c r="EB1361" s="4"/>
      <c r="EC1361" s="4"/>
      <c r="ED1361" s="4"/>
      <c r="EE1361" s="4"/>
      <c r="EF1361" s="4"/>
      <c r="EG1361" s="4"/>
      <c r="EH1361" s="4"/>
      <c r="EI1361" s="4"/>
      <c r="EJ1361" s="4"/>
      <c r="EK1361" s="4"/>
      <c r="EL1361" s="4"/>
      <c r="EM1361" s="4"/>
      <c r="EN1361" s="4"/>
      <c r="EO1361" s="4"/>
      <c r="EP1361" s="4"/>
      <c r="EQ1361" s="4"/>
      <c r="ER1361" s="4"/>
      <c r="ES1361" s="4"/>
      <c r="ET1361" s="4"/>
      <c r="EU1361" s="4"/>
      <c r="EV1361" s="4"/>
      <c r="EW1361" s="4"/>
      <c r="EX1361" s="4"/>
      <c r="EY1361" s="4"/>
      <c r="EZ1361" s="4"/>
      <c r="FA1361" s="4"/>
      <c r="FB1361" s="4"/>
      <c r="FC1361" s="4"/>
      <c r="FD1361" s="4"/>
      <c r="FE1361" s="4"/>
      <c r="FF1361" s="4"/>
      <c r="FG1361" s="4"/>
      <c r="FH1361" s="4"/>
      <c r="FI1361" s="4"/>
      <c r="FJ1361" s="4"/>
      <c r="FK1361" s="4"/>
      <c r="FL1361" s="4"/>
      <c r="FM1361" s="4"/>
      <c r="FN1361" s="4"/>
      <c r="FO1361" s="4"/>
      <c r="FP1361" s="4"/>
      <c r="FQ1361" s="4"/>
      <c r="FR1361" s="4"/>
      <c r="FS1361" s="4"/>
      <c r="FT1361" s="4"/>
      <c r="FU1361" s="4"/>
      <c r="FV1361" s="4"/>
      <c r="FW1361" s="4"/>
      <c r="FX1361" s="4"/>
      <c r="FY1361" s="4"/>
      <c r="FZ1361" s="4"/>
      <c r="GA1361" s="4"/>
      <c r="GB1361" s="4"/>
      <c r="GC1361" s="4"/>
      <c r="GD1361" s="4"/>
      <c r="GE1361" s="4"/>
      <c r="GF1361" s="4"/>
      <c r="GG1361" s="4"/>
      <c r="GH1361" s="4"/>
      <c r="GI1361" s="4"/>
      <c r="GJ1361" s="4"/>
      <c r="GK1361" s="4"/>
      <c r="GL1361" s="4"/>
      <c r="GM1361" s="4"/>
      <c r="GN1361" s="4"/>
      <c r="GO1361" s="4"/>
      <c r="GP1361" s="4"/>
      <c r="GQ1361" s="4"/>
      <c r="GR1361" s="4"/>
      <c r="GS1361" s="4"/>
      <c r="GT1361" s="4"/>
      <c r="GU1361" s="4"/>
      <c r="GV1361" s="4"/>
      <c r="GW1361" s="4"/>
      <c r="GX1361" s="4"/>
      <c r="GY1361" s="4"/>
      <c r="GZ1361" s="4"/>
      <c r="HA1361" s="4"/>
      <c r="HB1361" s="4"/>
      <c r="HC1361" s="4"/>
      <c r="HD1361" s="4"/>
      <c r="HE1361" s="4"/>
      <c r="HF1361" s="4"/>
      <c r="HG1361" s="4"/>
      <c r="HH1361" s="4"/>
      <c r="HI1361" s="4"/>
      <c r="HJ1361" s="4"/>
      <c r="HK1361" s="4"/>
      <c r="HL1361" s="4"/>
      <c r="HM1361" s="4"/>
      <c r="HN1361" s="4"/>
      <c r="HO1361" s="4"/>
      <c r="HP1361" s="4"/>
      <c r="HQ1361" s="4"/>
      <c r="HR1361" s="4"/>
      <c r="HS1361" s="4"/>
      <c r="HT1361" s="4"/>
      <c r="HU1361" s="4"/>
      <c r="HV1361" s="4"/>
      <c r="HW1361" s="4"/>
      <c r="HX1361" s="4"/>
      <c r="HY1361" s="4"/>
      <c r="HZ1361" s="4"/>
      <c r="IA1361" s="4"/>
      <c r="IB1361" s="4"/>
      <c r="IC1361" s="4"/>
      <c r="ID1361" s="4"/>
      <c r="IE1361" s="4"/>
      <c r="IF1361" s="4"/>
      <c r="IG1361" s="4"/>
      <c r="IH1361" s="4"/>
      <c r="II1361" s="4"/>
      <c r="IJ1361" s="4"/>
      <c r="IK1361" s="4"/>
      <c r="IL1361" s="4"/>
      <c r="IM1361" s="4"/>
      <c r="IN1361" s="4"/>
      <c r="IO1361" s="4"/>
    </row>
    <row r="1362" s="2" customFormat="1" ht="24" customHeight="1" spans="1:249">
      <c r="A1362" s="16">
        <v>1359</v>
      </c>
      <c r="B1362" s="17" t="s">
        <v>4109</v>
      </c>
      <c r="C1362" s="16" t="s">
        <v>4110</v>
      </c>
      <c r="D1362" s="16" t="s">
        <v>4111</v>
      </c>
      <c r="E1362" s="16" t="s">
        <v>4063</v>
      </c>
      <c r="F1362" s="18" t="s">
        <v>12</v>
      </c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  <c r="AH1362" s="4"/>
      <c r="AI1362" s="4"/>
      <c r="AJ1362" s="4"/>
      <c r="AK1362" s="4"/>
      <c r="AL1362" s="4"/>
      <c r="AM1362" s="4"/>
      <c r="AN1362" s="4"/>
      <c r="AO1362" s="4"/>
      <c r="AP1362" s="4"/>
      <c r="AQ1362" s="4"/>
      <c r="AR1362" s="4"/>
      <c r="AS1362" s="4"/>
      <c r="AT1362" s="4"/>
      <c r="AU1362" s="4"/>
      <c r="AV1362" s="4"/>
      <c r="AW1362" s="4"/>
      <c r="AX1362" s="4"/>
      <c r="AY1362" s="4"/>
      <c r="AZ1362" s="4"/>
      <c r="BA1362" s="4"/>
      <c r="BB1362" s="4"/>
      <c r="BC1362" s="4"/>
      <c r="BD1362" s="4"/>
      <c r="BE1362" s="4"/>
      <c r="BF1362" s="4"/>
      <c r="BG1362" s="4"/>
      <c r="BH1362" s="4"/>
      <c r="BI1362" s="4"/>
      <c r="BJ1362" s="4"/>
      <c r="BK1362" s="4"/>
      <c r="BL1362" s="4"/>
      <c r="BM1362" s="4"/>
      <c r="BN1362" s="4"/>
      <c r="BO1362" s="4"/>
      <c r="BP1362" s="4"/>
      <c r="BQ1362" s="4"/>
      <c r="BR1362" s="4"/>
      <c r="BS1362" s="4"/>
      <c r="BT1362" s="4"/>
      <c r="BU1362" s="4"/>
      <c r="BV1362" s="4"/>
      <c r="BW1362" s="4"/>
      <c r="BX1362" s="4"/>
      <c r="BY1362" s="4"/>
      <c r="BZ1362" s="4"/>
      <c r="CA1362" s="4"/>
      <c r="CB1362" s="4"/>
      <c r="CC1362" s="4"/>
      <c r="CD1362" s="4"/>
      <c r="CE1362" s="4"/>
      <c r="CF1362" s="4"/>
      <c r="CG1362" s="4"/>
      <c r="CH1362" s="4"/>
      <c r="CI1362" s="4"/>
      <c r="CJ1362" s="4"/>
      <c r="CK1362" s="4"/>
      <c r="CL1362" s="4"/>
      <c r="CM1362" s="4"/>
      <c r="CN1362" s="4"/>
      <c r="CO1362" s="4"/>
      <c r="CP1362" s="4"/>
      <c r="CQ1362" s="4"/>
      <c r="CR1362" s="4"/>
      <c r="CS1362" s="4"/>
      <c r="CT1362" s="4"/>
      <c r="CU1362" s="4"/>
      <c r="CV1362" s="4"/>
      <c r="CW1362" s="4"/>
      <c r="CX1362" s="4"/>
      <c r="CY1362" s="4"/>
      <c r="CZ1362" s="4"/>
      <c r="DA1362" s="4"/>
      <c r="DB1362" s="4"/>
      <c r="DC1362" s="4"/>
      <c r="DD1362" s="4"/>
      <c r="DE1362" s="4"/>
      <c r="DF1362" s="4"/>
      <c r="DG1362" s="4"/>
      <c r="DH1362" s="4"/>
      <c r="DI1362" s="4"/>
      <c r="DJ1362" s="4"/>
      <c r="DK1362" s="4"/>
      <c r="DL1362" s="4"/>
      <c r="DM1362" s="4"/>
      <c r="DN1362" s="4"/>
      <c r="DO1362" s="4"/>
      <c r="DP1362" s="4"/>
      <c r="DQ1362" s="4"/>
      <c r="DR1362" s="4"/>
      <c r="DS1362" s="4"/>
      <c r="DT1362" s="4"/>
      <c r="DU1362" s="4"/>
      <c r="DV1362" s="4"/>
      <c r="DW1362" s="4"/>
      <c r="DX1362" s="4"/>
      <c r="DY1362" s="4"/>
      <c r="DZ1362" s="4"/>
      <c r="EA1362" s="4"/>
      <c r="EB1362" s="4"/>
      <c r="EC1362" s="4"/>
      <c r="ED1362" s="4"/>
      <c r="EE1362" s="4"/>
      <c r="EF1362" s="4"/>
      <c r="EG1362" s="4"/>
      <c r="EH1362" s="4"/>
      <c r="EI1362" s="4"/>
      <c r="EJ1362" s="4"/>
      <c r="EK1362" s="4"/>
      <c r="EL1362" s="4"/>
      <c r="EM1362" s="4"/>
      <c r="EN1362" s="4"/>
      <c r="EO1362" s="4"/>
      <c r="EP1362" s="4"/>
      <c r="EQ1362" s="4"/>
      <c r="ER1362" s="4"/>
      <c r="ES1362" s="4"/>
      <c r="ET1362" s="4"/>
      <c r="EU1362" s="4"/>
      <c r="EV1362" s="4"/>
      <c r="EW1362" s="4"/>
      <c r="EX1362" s="4"/>
      <c r="EY1362" s="4"/>
      <c r="EZ1362" s="4"/>
      <c r="FA1362" s="4"/>
      <c r="FB1362" s="4"/>
      <c r="FC1362" s="4"/>
      <c r="FD1362" s="4"/>
      <c r="FE1362" s="4"/>
      <c r="FF1362" s="4"/>
      <c r="FG1362" s="4"/>
      <c r="FH1362" s="4"/>
      <c r="FI1362" s="4"/>
      <c r="FJ1362" s="4"/>
      <c r="FK1362" s="4"/>
      <c r="FL1362" s="4"/>
      <c r="FM1362" s="4"/>
      <c r="FN1362" s="4"/>
      <c r="FO1362" s="4"/>
      <c r="FP1362" s="4"/>
      <c r="FQ1362" s="4"/>
      <c r="FR1362" s="4"/>
      <c r="FS1362" s="4"/>
      <c r="FT1362" s="4"/>
      <c r="FU1362" s="4"/>
      <c r="FV1362" s="4"/>
      <c r="FW1362" s="4"/>
      <c r="FX1362" s="4"/>
      <c r="FY1362" s="4"/>
      <c r="FZ1362" s="4"/>
      <c r="GA1362" s="4"/>
      <c r="GB1362" s="4"/>
      <c r="GC1362" s="4"/>
      <c r="GD1362" s="4"/>
      <c r="GE1362" s="4"/>
      <c r="GF1362" s="4"/>
      <c r="GG1362" s="4"/>
      <c r="GH1362" s="4"/>
      <c r="GI1362" s="4"/>
      <c r="GJ1362" s="4"/>
      <c r="GK1362" s="4"/>
      <c r="GL1362" s="4"/>
      <c r="GM1362" s="4"/>
      <c r="GN1362" s="4"/>
      <c r="GO1362" s="4"/>
      <c r="GP1362" s="4"/>
      <c r="GQ1362" s="4"/>
      <c r="GR1362" s="4"/>
      <c r="GS1362" s="4"/>
      <c r="GT1362" s="4"/>
      <c r="GU1362" s="4"/>
      <c r="GV1362" s="4"/>
      <c r="GW1362" s="4"/>
      <c r="GX1362" s="4"/>
      <c r="GY1362" s="4"/>
      <c r="GZ1362" s="4"/>
      <c r="HA1362" s="4"/>
      <c r="HB1362" s="4"/>
      <c r="HC1362" s="4"/>
      <c r="HD1362" s="4"/>
      <c r="HE1362" s="4"/>
      <c r="HF1362" s="4"/>
      <c r="HG1362" s="4"/>
      <c r="HH1362" s="4"/>
      <c r="HI1362" s="4"/>
      <c r="HJ1362" s="4"/>
      <c r="HK1362" s="4"/>
      <c r="HL1362" s="4"/>
      <c r="HM1362" s="4"/>
      <c r="HN1362" s="4"/>
      <c r="HO1362" s="4"/>
      <c r="HP1362" s="4"/>
      <c r="HQ1362" s="4"/>
      <c r="HR1362" s="4"/>
      <c r="HS1362" s="4"/>
      <c r="HT1362" s="4"/>
      <c r="HU1362" s="4"/>
      <c r="HV1362" s="4"/>
      <c r="HW1362" s="4"/>
      <c r="HX1362" s="4"/>
      <c r="HY1362" s="4"/>
      <c r="HZ1362" s="4"/>
      <c r="IA1362" s="4"/>
      <c r="IB1362" s="4"/>
      <c r="IC1362" s="4"/>
      <c r="ID1362" s="4"/>
      <c r="IE1362" s="4"/>
      <c r="IF1362" s="4"/>
      <c r="IG1362" s="4"/>
      <c r="IH1362" s="4"/>
      <c r="II1362" s="4"/>
      <c r="IJ1362" s="4"/>
      <c r="IK1362" s="4"/>
      <c r="IL1362" s="4"/>
      <c r="IM1362" s="4"/>
      <c r="IN1362" s="4"/>
      <c r="IO1362" s="4"/>
    </row>
    <row r="1363" s="2" customFormat="1" ht="24" customHeight="1" spans="1:249">
      <c r="A1363" s="16">
        <v>1360</v>
      </c>
      <c r="B1363" s="17" t="s">
        <v>4112</v>
      </c>
      <c r="C1363" s="16" t="s">
        <v>4113</v>
      </c>
      <c r="D1363" s="16" t="s">
        <v>4114</v>
      </c>
      <c r="E1363" s="16" t="s">
        <v>4063</v>
      </c>
      <c r="F1363" s="18" t="s">
        <v>12</v>
      </c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  <c r="AH1363" s="4"/>
      <c r="AI1363" s="4"/>
      <c r="AJ1363" s="4"/>
      <c r="AK1363" s="4"/>
      <c r="AL1363" s="4"/>
      <c r="AM1363" s="4"/>
      <c r="AN1363" s="4"/>
      <c r="AO1363" s="4"/>
      <c r="AP1363" s="4"/>
      <c r="AQ1363" s="4"/>
      <c r="AR1363" s="4"/>
      <c r="AS1363" s="4"/>
      <c r="AT1363" s="4"/>
      <c r="AU1363" s="4"/>
      <c r="AV1363" s="4"/>
      <c r="AW1363" s="4"/>
      <c r="AX1363" s="4"/>
      <c r="AY1363" s="4"/>
      <c r="AZ1363" s="4"/>
      <c r="BA1363" s="4"/>
      <c r="BB1363" s="4"/>
      <c r="BC1363" s="4"/>
      <c r="BD1363" s="4"/>
      <c r="BE1363" s="4"/>
      <c r="BF1363" s="4"/>
      <c r="BG1363" s="4"/>
      <c r="BH1363" s="4"/>
      <c r="BI1363" s="4"/>
      <c r="BJ1363" s="4"/>
      <c r="BK1363" s="4"/>
      <c r="BL1363" s="4"/>
      <c r="BM1363" s="4"/>
      <c r="BN1363" s="4"/>
      <c r="BO1363" s="4"/>
      <c r="BP1363" s="4"/>
      <c r="BQ1363" s="4"/>
      <c r="BR1363" s="4"/>
      <c r="BS1363" s="4"/>
      <c r="BT1363" s="4"/>
      <c r="BU1363" s="4"/>
      <c r="BV1363" s="4"/>
      <c r="BW1363" s="4"/>
      <c r="BX1363" s="4"/>
      <c r="BY1363" s="4"/>
      <c r="BZ1363" s="4"/>
      <c r="CA1363" s="4"/>
      <c r="CB1363" s="4"/>
      <c r="CC1363" s="4"/>
      <c r="CD1363" s="4"/>
      <c r="CE1363" s="4"/>
      <c r="CF1363" s="4"/>
      <c r="CG1363" s="4"/>
      <c r="CH1363" s="4"/>
      <c r="CI1363" s="4"/>
      <c r="CJ1363" s="4"/>
      <c r="CK1363" s="4"/>
      <c r="CL1363" s="4"/>
      <c r="CM1363" s="4"/>
      <c r="CN1363" s="4"/>
      <c r="CO1363" s="4"/>
      <c r="CP1363" s="4"/>
      <c r="CQ1363" s="4"/>
      <c r="CR1363" s="4"/>
      <c r="CS1363" s="4"/>
      <c r="CT1363" s="4"/>
      <c r="CU1363" s="4"/>
      <c r="CV1363" s="4"/>
      <c r="CW1363" s="4"/>
      <c r="CX1363" s="4"/>
      <c r="CY1363" s="4"/>
      <c r="CZ1363" s="4"/>
      <c r="DA1363" s="4"/>
      <c r="DB1363" s="4"/>
      <c r="DC1363" s="4"/>
      <c r="DD1363" s="4"/>
      <c r="DE1363" s="4"/>
      <c r="DF1363" s="4"/>
      <c r="DG1363" s="4"/>
      <c r="DH1363" s="4"/>
      <c r="DI1363" s="4"/>
      <c r="DJ1363" s="4"/>
      <c r="DK1363" s="4"/>
      <c r="DL1363" s="4"/>
      <c r="DM1363" s="4"/>
      <c r="DN1363" s="4"/>
      <c r="DO1363" s="4"/>
      <c r="DP1363" s="4"/>
      <c r="DQ1363" s="4"/>
      <c r="DR1363" s="4"/>
      <c r="DS1363" s="4"/>
      <c r="DT1363" s="4"/>
      <c r="DU1363" s="4"/>
      <c r="DV1363" s="4"/>
      <c r="DW1363" s="4"/>
      <c r="DX1363" s="4"/>
      <c r="DY1363" s="4"/>
      <c r="DZ1363" s="4"/>
      <c r="EA1363" s="4"/>
      <c r="EB1363" s="4"/>
      <c r="EC1363" s="4"/>
      <c r="ED1363" s="4"/>
      <c r="EE1363" s="4"/>
      <c r="EF1363" s="4"/>
      <c r="EG1363" s="4"/>
      <c r="EH1363" s="4"/>
      <c r="EI1363" s="4"/>
      <c r="EJ1363" s="4"/>
      <c r="EK1363" s="4"/>
      <c r="EL1363" s="4"/>
      <c r="EM1363" s="4"/>
      <c r="EN1363" s="4"/>
      <c r="EO1363" s="4"/>
      <c r="EP1363" s="4"/>
      <c r="EQ1363" s="4"/>
      <c r="ER1363" s="4"/>
      <c r="ES1363" s="4"/>
      <c r="ET1363" s="4"/>
      <c r="EU1363" s="4"/>
      <c r="EV1363" s="4"/>
      <c r="EW1363" s="4"/>
      <c r="EX1363" s="4"/>
      <c r="EY1363" s="4"/>
      <c r="EZ1363" s="4"/>
      <c r="FA1363" s="4"/>
      <c r="FB1363" s="4"/>
      <c r="FC1363" s="4"/>
      <c r="FD1363" s="4"/>
      <c r="FE1363" s="4"/>
      <c r="FF1363" s="4"/>
      <c r="FG1363" s="4"/>
      <c r="FH1363" s="4"/>
      <c r="FI1363" s="4"/>
      <c r="FJ1363" s="4"/>
      <c r="FK1363" s="4"/>
      <c r="FL1363" s="4"/>
      <c r="FM1363" s="4"/>
      <c r="FN1363" s="4"/>
      <c r="FO1363" s="4"/>
      <c r="FP1363" s="4"/>
      <c r="FQ1363" s="4"/>
      <c r="FR1363" s="4"/>
      <c r="FS1363" s="4"/>
      <c r="FT1363" s="4"/>
      <c r="FU1363" s="4"/>
      <c r="FV1363" s="4"/>
      <c r="FW1363" s="4"/>
      <c r="FX1363" s="4"/>
      <c r="FY1363" s="4"/>
      <c r="FZ1363" s="4"/>
      <c r="GA1363" s="4"/>
      <c r="GB1363" s="4"/>
      <c r="GC1363" s="4"/>
      <c r="GD1363" s="4"/>
      <c r="GE1363" s="4"/>
      <c r="GF1363" s="4"/>
      <c r="GG1363" s="4"/>
      <c r="GH1363" s="4"/>
      <c r="GI1363" s="4"/>
      <c r="GJ1363" s="4"/>
      <c r="GK1363" s="4"/>
      <c r="GL1363" s="4"/>
      <c r="GM1363" s="4"/>
      <c r="GN1363" s="4"/>
      <c r="GO1363" s="4"/>
      <c r="GP1363" s="4"/>
      <c r="GQ1363" s="4"/>
      <c r="GR1363" s="4"/>
      <c r="GS1363" s="4"/>
      <c r="GT1363" s="4"/>
      <c r="GU1363" s="4"/>
      <c r="GV1363" s="4"/>
      <c r="GW1363" s="4"/>
      <c r="GX1363" s="4"/>
      <c r="GY1363" s="4"/>
      <c r="GZ1363" s="4"/>
      <c r="HA1363" s="4"/>
      <c r="HB1363" s="4"/>
      <c r="HC1363" s="4"/>
      <c r="HD1363" s="4"/>
      <c r="HE1363" s="4"/>
      <c r="HF1363" s="4"/>
      <c r="HG1363" s="4"/>
      <c r="HH1363" s="4"/>
      <c r="HI1363" s="4"/>
      <c r="HJ1363" s="4"/>
      <c r="HK1363" s="4"/>
      <c r="HL1363" s="4"/>
      <c r="HM1363" s="4"/>
      <c r="HN1363" s="4"/>
      <c r="HO1363" s="4"/>
      <c r="HP1363" s="4"/>
      <c r="HQ1363" s="4"/>
      <c r="HR1363" s="4"/>
      <c r="HS1363" s="4"/>
      <c r="HT1363" s="4"/>
      <c r="HU1363" s="4"/>
      <c r="HV1363" s="4"/>
      <c r="HW1363" s="4"/>
      <c r="HX1363" s="4"/>
      <c r="HY1363" s="4"/>
      <c r="HZ1363" s="4"/>
      <c r="IA1363" s="4"/>
      <c r="IB1363" s="4"/>
      <c r="IC1363" s="4"/>
      <c r="ID1363" s="4"/>
      <c r="IE1363" s="4"/>
      <c r="IF1363" s="4"/>
      <c r="IG1363" s="4"/>
      <c r="IH1363" s="4"/>
      <c r="II1363" s="4"/>
      <c r="IJ1363" s="4"/>
      <c r="IK1363" s="4"/>
      <c r="IL1363" s="4"/>
      <c r="IM1363" s="4"/>
      <c r="IN1363" s="4"/>
      <c r="IO1363" s="4"/>
    </row>
    <row r="1364" s="2" customFormat="1" ht="24" customHeight="1" spans="1:249">
      <c r="A1364" s="16">
        <v>1361</v>
      </c>
      <c r="B1364" s="17" t="s">
        <v>4115</v>
      </c>
      <c r="C1364" s="16" t="s">
        <v>4116</v>
      </c>
      <c r="D1364" s="16" t="s">
        <v>4117</v>
      </c>
      <c r="E1364" s="16" t="s">
        <v>4063</v>
      </c>
      <c r="F1364" s="18" t="s">
        <v>12</v>
      </c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 s="4"/>
      <c r="AH1364" s="4"/>
      <c r="AI1364" s="4"/>
      <c r="AJ1364" s="4"/>
      <c r="AK1364" s="4"/>
      <c r="AL1364" s="4"/>
      <c r="AM1364" s="4"/>
      <c r="AN1364" s="4"/>
      <c r="AO1364" s="4"/>
      <c r="AP1364" s="4"/>
      <c r="AQ1364" s="4"/>
      <c r="AR1364" s="4"/>
      <c r="AS1364" s="4"/>
      <c r="AT1364" s="4"/>
      <c r="AU1364" s="4"/>
      <c r="AV1364" s="4"/>
      <c r="AW1364" s="4"/>
      <c r="AX1364" s="4"/>
      <c r="AY1364" s="4"/>
      <c r="AZ1364" s="4"/>
      <c r="BA1364" s="4"/>
      <c r="BB1364" s="4"/>
      <c r="BC1364" s="4"/>
      <c r="BD1364" s="4"/>
      <c r="BE1364" s="4"/>
      <c r="BF1364" s="4"/>
      <c r="BG1364" s="4"/>
      <c r="BH1364" s="4"/>
      <c r="BI1364" s="4"/>
      <c r="BJ1364" s="4"/>
      <c r="BK1364" s="4"/>
      <c r="BL1364" s="4"/>
      <c r="BM1364" s="4"/>
      <c r="BN1364" s="4"/>
      <c r="BO1364" s="4"/>
      <c r="BP1364" s="4"/>
      <c r="BQ1364" s="4"/>
      <c r="BR1364" s="4"/>
      <c r="BS1364" s="4"/>
      <c r="BT1364" s="4"/>
      <c r="BU1364" s="4"/>
      <c r="BV1364" s="4"/>
      <c r="BW1364" s="4"/>
      <c r="BX1364" s="4"/>
      <c r="BY1364" s="4"/>
      <c r="BZ1364" s="4"/>
      <c r="CA1364" s="4"/>
      <c r="CB1364" s="4"/>
      <c r="CC1364" s="4"/>
      <c r="CD1364" s="4"/>
      <c r="CE1364" s="4"/>
      <c r="CF1364" s="4"/>
      <c r="CG1364" s="4"/>
      <c r="CH1364" s="4"/>
      <c r="CI1364" s="4"/>
      <c r="CJ1364" s="4"/>
      <c r="CK1364" s="4"/>
      <c r="CL1364" s="4"/>
      <c r="CM1364" s="4"/>
      <c r="CN1364" s="4"/>
      <c r="CO1364" s="4"/>
      <c r="CP1364" s="4"/>
      <c r="CQ1364" s="4"/>
      <c r="CR1364" s="4"/>
      <c r="CS1364" s="4"/>
      <c r="CT1364" s="4"/>
      <c r="CU1364" s="4"/>
      <c r="CV1364" s="4"/>
      <c r="CW1364" s="4"/>
      <c r="CX1364" s="4"/>
      <c r="CY1364" s="4"/>
      <c r="CZ1364" s="4"/>
      <c r="DA1364" s="4"/>
      <c r="DB1364" s="4"/>
      <c r="DC1364" s="4"/>
      <c r="DD1364" s="4"/>
      <c r="DE1364" s="4"/>
      <c r="DF1364" s="4"/>
      <c r="DG1364" s="4"/>
      <c r="DH1364" s="4"/>
      <c r="DI1364" s="4"/>
      <c r="DJ1364" s="4"/>
      <c r="DK1364" s="4"/>
      <c r="DL1364" s="4"/>
      <c r="DM1364" s="4"/>
      <c r="DN1364" s="4"/>
      <c r="DO1364" s="4"/>
      <c r="DP1364" s="4"/>
      <c r="DQ1364" s="4"/>
      <c r="DR1364" s="4"/>
      <c r="DS1364" s="4"/>
      <c r="DT1364" s="4"/>
      <c r="DU1364" s="4"/>
      <c r="DV1364" s="4"/>
      <c r="DW1364" s="4"/>
      <c r="DX1364" s="4"/>
      <c r="DY1364" s="4"/>
      <c r="DZ1364" s="4"/>
      <c r="EA1364" s="4"/>
      <c r="EB1364" s="4"/>
      <c r="EC1364" s="4"/>
      <c r="ED1364" s="4"/>
      <c r="EE1364" s="4"/>
      <c r="EF1364" s="4"/>
      <c r="EG1364" s="4"/>
      <c r="EH1364" s="4"/>
      <c r="EI1364" s="4"/>
      <c r="EJ1364" s="4"/>
      <c r="EK1364" s="4"/>
      <c r="EL1364" s="4"/>
      <c r="EM1364" s="4"/>
      <c r="EN1364" s="4"/>
      <c r="EO1364" s="4"/>
      <c r="EP1364" s="4"/>
      <c r="EQ1364" s="4"/>
      <c r="ER1364" s="4"/>
      <c r="ES1364" s="4"/>
      <c r="ET1364" s="4"/>
      <c r="EU1364" s="4"/>
      <c r="EV1364" s="4"/>
      <c r="EW1364" s="4"/>
      <c r="EX1364" s="4"/>
      <c r="EY1364" s="4"/>
      <c r="EZ1364" s="4"/>
      <c r="FA1364" s="4"/>
      <c r="FB1364" s="4"/>
      <c r="FC1364" s="4"/>
      <c r="FD1364" s="4"/>
      <c r="FE1364" s="4"/>
      <c r="FF1364" s="4"/>
      <c r="FG1364" s="4"/>
      <c r="FH1364" s="4"/>
      <c r="FI1364" s="4"/>
      <c r="FJ1364" s="4"/>
      <c r="FK1364" s="4"/>
      <c r="FL1364" s="4"/>
      <c r="FM1364" s="4"/>
      <c r="FN1364" s="4"/>
      <c r="FO1364" s="4"/>
      <c r="FP1364" s="4"/>
      <c r="FQ1364" s="4"/>
      <c r="FR1364" s="4"/>
      <c r="FS1364" s="4"/>
      <c r="FT1364" s="4"/>
      <c r="FU1364" s="4"/>
      <c r="FV1364" s="4"/>
      <c r="FW1364" s="4"/>
      <c r="FX1364" s="4"/>
      <c r="FY1364" s="4"/>
      <c r="FZ1364" s="4"/>
      <c r="GA1364" s="4"/>
      <c r="GB1364" s="4"/>
      <c r="GC1364" s="4"/>
      <c r="GD1364" s="4"/>
      <c r="GE1364" s="4"/>
      <c r="GF1364" s="4"/>
      <c r="GG1364" s="4"/>
      <c r="GH1364" s="4"/>
      <c r="GI1364" s="4"/>
      <c r="GJ1364" s="4"/>
      <c r="GK1364" s="4"/>
      <c r="GL1364" s="4"/>
      <c r="GM1364" s="4"/>
      <c r="GN1364" s="4"/>
      <c r="GO1364" s="4"/>
      <c r="GP1364" s="4"/>
      <c r="GQ1364" s="4"/>
      <c r="GR1364" s="4"/>
      <c r="GS1364" s="4"/>
      <c r="GT1364" s="4"/>
      <c r="GU1364" s="4"/>
      <c r="GV1364" s="4"/>
      <c r="GW1364" s="4"/>
      <c r="GX1364" s="4"/>
      <c r="GY1364" s="4"/>
      <c r="GZ1364" s="4"/>
      <c r="HA1364" s="4"/>
      <c r="HB1364" s="4"/>
      <c r="HC1364" s="4"/>
      <c r="HD1364" s="4"/>
      <c r="HE1364" s="4"/>
      <c r="HF1364" s="4"/>
      <c r="HG1364" s="4"/>
      <c r="HH1364" s="4"/>
      <c r="HI1364" s="4"/>
      <c r="HJ1364" s="4"/>
      <c r="HK1364" s="4"/>
      <c r="HL1364" s="4"/>
      <c r="HM1364" s="4"/>
      <c r="HN1364" s="4"/>
      <c r="HO1364" s="4"/>
      <c r="HP1364" s="4"/>
      <c r="HQ1364" s="4"/>
      <c r="HR1364" s="4"/>
      <c r="HS1364" s="4"/>
      <c r="HT1364" s="4"/>
      <c r="HU1364" s="4"/>
      <c r="HV1364" s="4"/>
      <c r="HW1364" s="4"/>
      <c r="HX1364" s="4"/>
      <c r="HY1364" s="4"/>
      <c r="HZ1364" s="4"/>
      <c r="IA1364" s="4"/>
      <c r="IB1364" s="4"/>
      <c r="IC1364" s="4"/>
      <c r="ID1364" s="4"/>
      <c r="IE1364" s="4"/>
      <c r="IF1364" s="4"/>
      <c r="IG1364" s="4"/>
      <c r="IH1364" s="4"/>
      <c r="II1364" s="4"/>
      <c r="IJ1364" s="4"/>
      <c r="IK1364" s="4"/>
      <c r="IL1364" s="4"/>
      <c r="IM1364" s="4"/>
      <c r="IN1364" s="4"/>
      <c r="IO1364" s="4"/>
    </row>
    <row r="1365" s="2" customFormat="1" ht="24" customHeight="1" spans="1:249">
      <c r="A1365" s="16">
        <v>1362</v>
      </c>
      <c r="B1365" s="17" t="s">
        <v>4118</v>
      </c>
      <c r="C1365" s="16" t="s">
        <v>4119</v>
      </c>
      <c r="D1365" s="16" t="s">
        <v>4120</v>
      </c>
      <c r="E1365" s="16" t="s">
        <v>4063</v>
      </c>
      <c r="F1365" s="18" t="s">
        <v>12</v>
      </c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  <c r="AD1365" s="4"/>
      <c r="AE1365" s="4"/>
      <c r="AF1365" s="4"/>
      <c r="AG1365" s="4"/>
      <c r="AH1365" s="4"/>
      <c r="AI1365" s="4"/>
      <c r="AJ1365" s="4"/>
      <c r="AK1365" s="4"/>
      <c r="AL1365" s="4"/>
      <c r="AM1365" s="4"/>
      <c r="AN1365" s="4"/>
      <c r="AO1365" s="4"/>
      <c r="AP1365" s="4"/>
      <c r="AQ1365" s="4"/>
      <c r="AR1365" s="4"/>
      <c r="AS1365" s="4"/>
      <c r="AT1365" s="4"/>
      <c r="AU1365" s="4"/>
      <c r="AV1365" s="4"/>
      <c r="AW1365" s="4"/>
      <c r="AX1365" s="4"/>
      <c r="AY1365" s="4"/>
      <c r="AZ1365" s="4"/>
      <c r="BA1365" s="4"/>
      <c r="BB1365" s="4"/>
      <c r="BC1365" s="4"/>
      <c r="BD1365" s="4"/>
      <c r="BE1365" s="4"/>
      <c r="BF1365" s="4"/>
      <c r="BG1365" s="4"/>
      <c r="BH1365" s="4"/>
      <c r="BI1365" s="4"/>
      <c r="BJ1365" s="4"/>
      <c r="BK1365" s="4"/>
      <c r="BL1365" s="4"/>
      <c r="BM1365" s="4"/>
      <c r="BN1365" s="4"/>
      <c r="BO1365" s="4"/>
      <c r="BP1365" s="4"/>
      <c r="BQ1365" s="4"/>
      <c r="BR1365" s="4"/>
      <c r="BS1365" s="4"/>
      <c r="BT1365" s="4"/>
      <c r="BU1365" s="4"/>
      <c r="BV1365" s="4"/>
      <c r="BW1365" s="4"/>
      <c r="BX1365" s="4"/>
      <c r="BY1365" s="4"/>
      <c r="BZ1365" s="4"/>
      <c r="CA1365" s="4"/>
      <c r="CB1365" s="4"/>
      <c r="CC1365" s="4"/>
      <c r="CD1365" s="4"/>
      <c r="CE1365" s="4"/>
      <c r="CF1365" s="4"/>
      <c r="CG1365" s="4"/>
      <c r="CH1365" s="4"/>
      <c r="CI1365" s="4"/>
      <c r="CJ1365" s="4"/>
      <c r="CK1365" s="4"/>
      <c r="CL1365" s="4"/>
      <c r="CM1365" s="4"/>
      <c r="CN1365" s="4"/>
      <c r="CO1365" s="4"/>
      <c r="CP1365" s="4"/>
      <c r="CQ1365" s="4"/>
      <c r="CR1365" s="4"/>
      <c r="CS1365" s="4"/>
      <c r="CT1365" s="4"/>
      <c r="CU1365" s="4"/>
      <c r="CV1365" s="4"/>
      <c r="CW1365" s="4"/>
      <c r="CX1365" s="4"/>
      <c r="CY1365" s="4"/>
      <c r="CZ1365" s="4"/>
      <c r="DA1365" s="4"/>
      <c r="DB1365" s="4"/>
      <c r="DC1365" s="4"/>
      <c r="DD1365" s="4"/>
      <c r="DE1365" s="4"/>
      <c r="DF1365" s="4"/>
      <c r="DG1365" s="4"/>
      <c r="DH1365" s="4"/>
      <c r="DI1365" s="4"/>
      <c r="DJ1365" s="4"/>
      <c r="DK1365" s="4"/>
      <c r="DL1365" s="4"/>
      <c r="DM1365" s="4"/>
      <c r="DN1365" s="4"/>
      <c r="DO1365" s="4"/>
      <c r="DP1365" s="4"/>
      <c r="DQ1365" s="4"/>
      <c r="DR1365" s="4"/>
      <c r="DS1365" s="4"/>
      <c r="DT1365" s="4"/>
      <c r="DU1365" s="4"/>
      <c r="DV1365" s="4"/>
      <c r="DW1365" s="4"/>
      <c r="DX1365" s="4"/>
      <c r="DY1365" s="4"/>
      <c r="DZ1365" s="4"/>
      <c r="EA1365" s="4"/>
      <c r="EB1365" s="4"/>
      <c r="EC1365" s="4"/>
      <c r="ED1365" s="4"/>
      <c r="EE1365" s="4"/>
      <c r="EF1365" s="4"/>
      <c r="EG1365" s="4"/>
      <c r="EH1365" s="4"/>
      <c r="EI1365" s="4"/>
      <c r="EJ1365" s="4"/>
      <c r="EK1365" s="4"/>
      <c r="EL1365" s="4"/>
      <c r="EM1365" s="4"/>
      <c r="EN1365" s="4"/>
      <c r="EO1365" s="4"/>
      <c r="EP1365" s="4"/>
      <c r="EQ1365" s="4"/>
      <c r="ER1365" s="4"/>
      <c r="ES1365" s="4"/>
      <c r="ET1365" s="4"/>
      <c r="EU1365" s="4"/>
      <c r="EV1365" s="4"/>
      <c r="EW1365" s="4"/>
      <c r="EX1365" s="4"/>
      <c r="EY1365" s="4"/>
      <c r="EZ1365" s="4"/>
      <c r="FA1365" s="4"/>
      <c r="FB1365" s="4"/>
      <c r="FC1365" s="4"/>
      <c r="FD1365" s="4"/>
      <c r="FE1365" s="4"/>
      <c r="FF1365" s="4"/>
      <c r="FG1365" s="4"/>
      <c r="FH1365" s="4"/>
      <c r="FI1365" s="4"/>
      <c r="FJ1365" s="4"/>
      <c r="FK1365" s="4"/>
      <c r="FL1365" s="4"/>
      <c r="FM1365" s="4"/>
      <c r="FN1365" s="4"/>
      <c r="FO1365" s="4"/>
      <c r="FP1365" s="4"/>
      <c r="FQ1365" s="4"/>
      <c r="FR1365" s="4"/>
      <c r="FS1365" s="4"/>
      <c r="FT1365" s="4"/>
      <c r="FU1365" s="4"/>
      <c r="FV1365" s="4"/>
      <c r="FW1365" s="4"/>
      <c r="FX1365" s="4"/>
      <c r="FY1365" s="4"/>
      <c r="FZ1365" s="4"/>
      <c r="GA1365" s="4"/>
      <c r="GB1365" s="4"/>
      <c r="GC1365" s="4"/>
      <c r="GD1365" s="4"/>
      <c r="GE1365" s="4"/>
      <c r="GF1365" s="4"/>
      <c r="GG1365" s="4"/>
      <c r="GH1365" s="4"/>
      <c r="GI1365" s="4"/>
      <c r="GJ1365" s="4"/>
      <c r="GK1365" s="4"/>
      <c r="GL1365" s="4"/>
      <c r="GM1365" s="4"/>
      <c r="GN1365" s="4"/>
      <c r="GO1365" s="4"/>
      <c r="GP1365" s="4"/>
      <c r="GQ1365" s="4"/>
      <c r="GR1365" s="4"/>
      <c r="GS1365" s="4"/>
      <c r="GT1365" s="4"/>
      <c r="GU1365" s="4"/>
      <c r="GV1365" s="4"/>
      <c r="GW1365" s="4"/>
      <c r="GX1365" s="4"/>
      <c r="GY1365" s="4"/>
      <c r="GZ1365" s="4"/>
      <c r="HA1365" s="4"/>
      <c r="HB1365" s="4"/>
      <c r="HC1365" s="4"/>
      <c r="HD1365" s="4"/>
      <c r="HE1365" s="4"/>
      <c r="HF1365" s="4"/>
      <c r="HG1365" s="4"/>
      <c r="HH1365" s="4"/>
      <c r="HI1365" s="4"/>
      <c r="HJ1365" s="4"/>
      <c r="HK1365" s="4"/>
      <c r="HL1365" s="4"/>
      <c r="HM1365" s="4"/>
      <c r="HN1365" s="4"/>
      <c r="HO1365" s="4"/>
      <c r="HP1365" s="4"/>
      <c r="HQ1365" s="4"/>
      <c r="HR1365" s="4"/>
      <c r="HS1365" s="4"/>
      <c r="HT1365" s="4"/>
      <c r="HU1365" s="4"/>
      <c r="HV1365" s="4"/>
      <c r="HW1365" s="4"/>
      <c r="HX1365" s="4"/>
      <c r="HY1365" s="4"/>
      <c r="HZ1365" s="4"/>
      <c r="IA1365" s="4"/>
      <c r="IB1365" s="4"/>
      <c r="IC1365" s="4"/>
      <c r="ID1365" s="4"/>
      <c r="IE1365" s="4"/>
      <c r="IF1365" s="4"/>
      <c r="IG1365" s="4"/>
      <c r="IH1365" s="4"/>
      <c r="II1365" s="4"/>
      <c r="IJ1365" s="4"/>
      <c r="IK1365" s="4"/>
      <c r="IL1365" s="4"/>
      <c r="IM1365" s="4"/>
      <c r="IN1365" s="4"/>
      <c r="IO1365" s="4"/>
    </row>
    <row r="1366" s="2" customFormat="1" ht="24" customHeight="1" spans="1:249">
      <c r="A1366" s="16">
        <v>1363</v>
      </c>
      <c r="B1366" s="17" t="s">
        <v>4121</v>
      </c>
      <c r="C1366" s="16" t="s">
        <v>4122</v>
      </c>
      <c r="D1366" s="16" t="s">
        <v>4123</v>
      </c>
      <c r="E1366" s="16" t="s">
        <v>4063</v>
      </c>
      <c r="F1366" s="18" t="s">
        <v>12</v>
      </c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 s="4"/>
      <c r="AH1366" s="4"/>
      <c r="AI1366" s="4"/>
      <c r="AJ1366" s="4"/>
      <c r="AK1366" s="4"/>
      <c r="AL1366" s="4"/>
      <c r="AM1366" s="4"/>
      <c r="AN1366" s="4"/>
      <c r="AO1366" s="4"/>
      <c r="AP1366" s="4"/>
      <c r="AQ1366" s="4"/>
      <c r="AR1366" s="4"/>
      <c r="AS1366" s="4"/>
      <c r="AT1366" s="4"/>
      <c r="AU1366" s="4"/>
      <c r="AV1366" s="4"/>
      <c r="AW1366" s="4"/>
      <c r="AX1366" s="4"/>
      <c r="AY1366" s="4"/>
      <c r="AZ1366" s="4"/>
      <c r="BA1366" s="4"/>
      <c r="BB1366" s="4"/>
      <c r="BC1366" s="4"/>
      <c r="BD1366" s="4"/>
      <c r="BE1366" s="4"/>
      <c r="BF1366" s="4"/>
      <c r="BG1366" s="4"/>
      <c r="BH1366" s="4"/>
      <c r="BI1366" s="4"/>
      <c r="BJ1366" s="4"/>
      <c r="BK1366" s="4"/>
      <c r="BL1366" s="4"/>
      <c r="BM1366" s="4"/>
      <c r="BN1366" s="4"/>
      <c r="BO1366" s="4"/>
      <c r="BP1366" s="4"/>
      <c r="BQ1366" s="4"/>
      <c r="BR1366" s="4"/>
      <c r="BS1366" s="4"/>
      <c r="BT1366" s="4"/>
      <c r="BU1366" s="4"/>
      <c r="BV1366" s="4"/>
      <c r="BW1366" s="4"/>
      <c r="BX1366" s="4"/>
      <c r="BY1366" s="4"/>
      <c r="BZ1366" s="4"/>
      <c r="CA1366" s="4"/>
      <c r="CB1366" s="4"/>
      <c r="CC1366" s="4"/>
      <c r="CD1366" s="4"/>
      <c r="CE1366" s="4"/>
      <c r="CF1366" s="4"/>
      <c r="CG1366" s="4"/>
      <c r="CH1366" s="4"/>
      <c r="CI1366" s="4"/>
      <c r="CJ1366" s="4"/>
      <c r="CK1366" s="4"/>
      <c r="CL1366" s="4"/>
      <c r="CM1366" s="4"/>
      <c r="CN1366" s="4"/>
      <c r="CO1366" s="4"/>
      <c r="CP1366" s="4"/>
      <c r="CQ1366" s="4"/>
      <c r="CR1366" s="4"/>
      <c r="CS1366" s="4"/>
      <c r="CT1366" s="4"/>
      <c r="CU1366" s="4"/>
      <c r="CV1366" s="4"/>
      <c r="CW1366" s="4"/>
      <c r="CX1366" s="4"/>
      <c r="CY1366" s="4"/>
      <c r="CZ1366" s="4"/>
      <c r="DA1366" s="4"/>
      <c r="DB1366" s="4"/>
      <c r="DC1366" s="4"/>
      <c r="DD1366" s="4"/>
      <c r="DE1366" s="4"/>
      <c r="DF1366" s="4"/>
      <c r="DG1366" s="4"/>
      <c r="DH1366" s="4"/>
      <c r="DI1366" s="4"/>
      <c r="DJ1366" s="4"/>
      <c r="DK1366" s="4"/>
      <c r="DL1366" s="4"/>
      <c r="DM1366" s="4"/>
      <c r="DN1366" s="4"/>
      <c r="DO1366" s="4"/>
      <c r="DP1366" s="4"/>
      <c r="DQ1366" s="4"/>
      <c r="DR1366" s="4"/>
      <c r="DS1366" s="4"/>
      <c r="DT1366" s="4"/>
      <c r="DU1366" s="4"/>
      <c r="DV1366" s="4"/>
      <c r="DW1366" s="4"/>
      <c r="DX1366" s="4"/>
      <c r="DY1366" s="4"/>
      <c r="DZ1366" s="4"/>
      <c r="EA1366" s="4"/>
      <c r="EB1366" s="4"/>
      <c r="EC1366" s="4"/>
      <c r="ED1366" s="4"/>
      <c r="EE1366" s="4"/>
      <c r="EF1366" s="4"/>
      <c r="EG1366" s="4"/>
      <c r="EH1366" s="4"/>
      <c r="EI1366" s="4"/>
      <c r="EJ1366" s="4"/>
      <c r="EK1366" s="4"/>
      <c r="EL1366" s="4"/>
      <c r="EM1366" s="4"/>
      <c r="EN1366" s="4"/>
      <c r="EO1366" s="4"/>
      <c r="EP1366" s="4"/>
      <c r="EQ1366" s="4"/>
      <c r="ER1366" s="4"/>
      <c r="ES1366" s="4"/>
      <c r="ET1366" s="4"/>
      <c r="EU1366" s="4"/>
      <c r="EV1366" s="4"/>
      <c r="EW1366" s="4"/>
      <c r="EX1366" s="4"/>
      <c r="EY1366" s="4"/>
      <c r="EZ1366" s="4"/>
      <c r="FA1366" s="4"/>
      <c r="FB1366" s="4"/>
      <c r="FC1366" s="4"/>
      <c r="FD1366" s="4"/>
      <c r="FE1366" s="4"/>
      <c r="FF1366" s="4"/>
      <c r="FG1366" s="4"/>
      <c r="FH1366" s="4"/>
      <c r="FI1366" s="4"/>
      <c r="FJ1366" s="4"/>
      <c r="FK1366" s="4"/>
      <c r="FL1366" s="4"/>
      <c r="FM1366" s="4"/>
      <c r="FN1366" s="4"/>
      <c r="FO1366" s="4"/>
      <c r="FP1366" s="4"/>
      <c r="FQ1366" s="4"/>
      <c r="FR1366" s="4"/>
      <c r="FS1366" s="4"/>
      <c r="FT1366" s="4"/>
      <c r="FU1366" s="4"/>
      <c r="FV1366" s="4"/>
      <c r="FW1366" s="4"/>
      <c r="FX1366" s="4"/>
      <c r="FY1366" s="4"/>
      <c r="FZ1366" s="4"/>
      <c r="GA1366" s="4"/>
      <c r="GB1366" s="4"/>
      <c r="GC1366" s="4"/>
      <c r="GD1366" s="4"/>
      <c r="GE1366" s="4"/>
      <c r="GF1366" s="4"/>
      <c r="GG1366" s="4"/>
      <c r="GH1366" s="4"/>
      <c r="GI1366" s="4"/>
      <c r="GJ1366" s="4"/>
      <c r="GK1366" s="4"/>
      <c r="GL1366" s="4"/>
      <c r="GM1366" s="4"/>
      <c r="GN1366" s="4"/>
      <c r="GO1366" s="4"/>
      <c r="GP1366" s="4"/>
      <c r="GQ1366" s="4"/>
      <c r="GR1366" s="4"/>
      <c r="GS1366" s="4"/>
      <c r="GT1366" s="4"/>
      <c r="GU1366" s="4"/>
      <c r="GV1366" s="4"/>
      <c r="GW1366" s="4"/>
      <c r="GX1366" s="4"/>
      <c r="GY1366" s="4"/>
      <c r="GZ1366" s="4"/>
      <c r="HA1366" s="4"/>
      <c r="HB1366" s="4"/>
      <c r="HC1366" s="4"/>
      <c r="HD1366" s="4"/>
      <c r="HE1366" s="4"/>
      <c r="HF1366" s="4"/>
      <c r="HG1366" s="4"/>
      <c r="HH1366" s="4"/>
      <c r="HI1366" s="4"/>
      <c r="HJ1366" s="4"/>
      <c r="HK1366" s="4"/>
      <c r="HL1366" s="4"/>
      <c r="HM1366" s="4"/>
      <c r="HN1366" s="4"/>
      <c r="HO1366" s="4"/>
      <c r="HP1366" s="4"/>
      <c r="HQ1366" s="4"/>
      <c r="HR1366" s="4"/>
      <c r="HS1366" s="4"/>
      <c r="HT1366" s="4"/>
      <c r="HU1366" s="4"/>
      <c r="HV1366" s="4"/>
      <c r="HW1366" s="4"/>
      <c r="HX1366" s="4"/>
      <c r="HY1366" s="4"/>
      <c r="HZ1366" s="4"/>
      <c r="IA1366" s="4"/>
      <c r="IB1366" s="4"/>
      <c r="IC1366" s="4"/>
      <c r="ID1366" s="4"/>
      <c r="IE1366" s="4"/>
      <c r="IF1366" s="4"/>
      <c r="IG1366" s="4"/>
      <c r="IH1366" s="4"/>
      <c r="II1366" s="4"/>
      <c r="IJ1366" s="4"/>
      <c r="IK1366" s="4"/>
      <c r="IL1366" s="4"/>
      <c r="IM1366" s="4"/>
      <c r="IN1366" s="4"/>
      <c r="IO1366" s="4"/>
    </row>
    <row r="1367" s="2" customFormat="1" ht="24" customHeight="1" spans="1:249">
      <c r="A1367" s="16">
        <v>1364</v>
      </c>
      <c r="B1367" s="17" t="s">
        <v>4124</v>
      </c>
      <c r="C1367" s="16" t="s">
        <v>4125</v>
      </c>
      <c r="D1367" s="16" t="s">
        <v>4126</v>
      </c>
      <c r="E1367" s="16" t="s">
        <v>4063</v>
      </c>
      <c r="F1367" s="18" t="s">
        <v>12</v>
      </c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 s="4"/>
      <c r="AH1367" s="4"/>
      <c r="AI1367" s="4"/>
      <c r="AJ1367" s="4"/>
      <c r="AK1367" s="4"/>
      <c r="AL1367" s="4"/>
      <c r="AM1367" s="4"/>
      <c r="AN1367" s="4"/>
      <c r="AO1367" s="4"/>
      <c r="AP1367" s="4"/>
      <c r="AQ1367" s="4"/>
      <c r="AR1367" s="4"/>
      <c r="AS1367" s="4"/>
      <c r="AT1367" s="4"/>
      <c r="AU1367" s="4"/>
      <c r="AV1367" s="4"/>
      <c r="AW1367" s="4"/>
      <c r="AX1367" s="4"/>
      <c r="AY1367" s="4"/>
      <c r="AZ1367" s="4"/>
      <c r="BA1367" s="4"/>
      <c r="BB1367" s="4"/>
      <c r="BC1367" s="4"/>
      <c r="BD1367" s="4"/>
      <c r="BE1367" s="4"/>
      <c r="BF1367" s="4"/>
      <c r="BG1367" s="4"/>
      <c r="BH1367" s="4"/>
      <c r="BI1367" s="4"/>
      <c r="BJ1367" s="4"/>
      <c r="BK1367" s="4"/>
      <c r="BL1367" s="4"/>
      <c r="BM1367" s="4"/>
      <c r="BN1367" s="4"/>
      <c r="BO1367" s="4"/>
      <c r="BP1367" s="4"/>
      <c r="BQ1367" s="4"/>
      <c r="BR1367" s="4"/>
      <c r="BS1367" s="4"/>
      <c r="BT1367" s="4"/>
      <c r="BU1367" s="4"/>
      <c r="BV1367" s="4"/>
      <c r="BW1367" s="4"/>
      <c r="BX1367" s="4"/>
      <c r="BY1367" s="4"/>
      <c r="BZ1367" s="4"/>
      <c r="CA1367" s="4"/>
      <c r="CB1367" s="4"/>
      <c r="CC1367" s="4"/>
      <c r="CD1367" s="4"/>
      <c r="CE1367" s="4"/>
      <c r="CF1367" s="4"/>
      <c r="CG1367" s="4"/>
      <c r="CH1367" s="4"/>
      <c r="CI1367" s="4"/>
      <c r="CJ1367" s="4"/>
      <c r="CK1367" s="4"/>
      <c r="CL1367" s="4"/>
      <c r="CM1367" s="4"/>
      <c r="CN1367" s="4"/>
      <c r="CO1367" s="4"/>
      <c r="CP1367" s="4"/>
      <c r="CQ1367" s="4"/>
      <c r="CR1367" s="4"/>
      <c r="CS1367" s="4"/>
      <c r="CT1367" s="4"/>
      <c r="CU1367" s="4"/>
      <c r="CV1367" s="4"/>
      <c r="CW1367" s="4"/>
      <c r="CX1367" s="4"/>
      <c r="CY1367" s="4"/>
      <c r="CZ1367" s="4"/>
      <c r="DA1367" s="4"/>
      <c r="DB1367" s="4"/>
      <c r="DC1367" s="4"/>
      <c r="DD1367" s="4"/>
      <c r="DE1367" s="4"/>
      <c r="DF1367" s="4"/>
      <c r="DG1367" s="4"/>
      <c r="DH1367" s="4"/>
      <c r="DI1367" s="4"/>
      <c r="DJ1367" s="4"/>
      <c r="DK1367" s="4"/>
      <c r="DL1367" s="4"/>
      <c r="DM1367" s="4"/>
      <c r="DN1367" s="4"/>
      <c r="DO1367" s="4"/>
      <c r="DP1367" s="4"/>
      <c r="DQ1367" s="4"/>
      <c r="DR1367" s="4"/>
      <c r="DS1367" s="4"/>
      <c r="DT1367" s="4"/>
      <c r="DU1367" s="4"/>
      <c r="DV1367" s="4"/>
      <c r="DW1367" s="4"/>
      <c r="DX1367" s="4"/>
      <c r="DY1367" s="4"/>
      <c r="DZ1367" s="4"/>
      <c r="EA1367" s="4"/>
      <c r="EB1367" s="4"/>
      <c r="EC1367" s="4"/>
      <c r="ED1367" s="4"/>
      <c r="EE1367" s="4"/>
      <c r="EF1367" s="4"/>
      <c r="EG1367" s="4"/>
      <c r="EH1367" s="4"/>
      <c r="EI1367" s="4"/>
      <c r="EJ1367" s="4"/>
      <c r="EK1367" s="4"/>
      <c r="EL1367" s="4"/>
      <c r="EM1367" s="4"/>
      <c r="EN1367" s="4"/>
      <c r="EO1367" s="4"/>
      <c r="EP1367" s="4"/>
      <c r="EQ1367" s="4"/>
      <c r="ER1367" s="4"/>
      <c r="ES1367" s="4"/>
      <c r="ET1367" s="4"/>
      <c r="EU1367" s="4"/>
      <c r="EV1367" s="4"/>
      <c r="EW1367" s="4"/>
      <c r="EX1367" s="4"/>
      <c r="EY1367" s="4"/>
      <c r="EZ1367" s="4"/>
      <c r="FA1367" s="4"/>
      <c r="FB1367" s="4"/>
      <c r="FC1367" s="4"/>
      <c r="FD1367" s="4"/>
      <c r="FE1367" s="4"/>
      <c r="FF1367" s="4"/>
      <c r="FG1367" s="4"/>
      <c r="FH1367" s="4"/>
      <c r="FI1367" s="4"/>
      <c r="FJ1367" s="4"/>
      <c r="FK1367" s="4"/>
      <c r="FL1367" s="4"/>
      <c r="FM1367" s="4"/>
      <c r="FN1367" s="4"/>
      <c r="FO1367" s="4"/>
      <c r="FP1367" s="4"/>
      <c r="FQ1367" s="4"/>
      <c r="FR1367" s="4"/>
      <c r="FS1367" s="4"/>
      <c r="FT1367" s="4"/>
      <c r="FU1367" s="4"/>
      <c r="FV1367" s="4"/>
      <c r="FW1367" s="4"/>
      <c r="FX1367" s="4"/>
      <c r="FY1367" s="4"/>
      <c r="FZ1367" s="4"/>
      <c r="GA1367" s="4"/>
      <c r="GB1367" s="4"/>
      <c r="GC1367" s="4"/>
      <c r="GD1367" s="4"/>
      <c r="GE1367" s="4"/>
      <c r="GF1367" s="4"/>
      <c r="GG1367" s="4"/>
      <c r="GH1367" s="4"/>
      <c r="GI1367" s="4"/>
      <c r="GJ1367" s="4"/>
      <c r="GK1367" s="4"/>
      <c r="GL1367" s="4"/>
      <c r="GM1367" s="4"/>
      <c r="GN1367" s="4"/>
      <c r="GO1367" s="4"/>
      <c r="GP1367" s="4"/>
      <c r="GQ1367" s="4"/>
      <c r="GR1367" s="4"/>
      <c r="GS1367" s="4"/>
      <c r="GT1367" s="4"/>
      <c r="GU1367" s="4"/>
      <c r="GV1367" s="4"/>
      <c r="GW1367" s="4"/>
      <c r="GX1367" s="4"/>
      <c r="GY1367" s="4"/>
      <c r="GZ1367" s="4"/>
      <c r="HA1367" s="4"/>
      <c r="HB1367" s="4"/>
      <c r="HC1367" s="4"/>
      <c r="HD1367" s="4"/>
      <c r="HE1367" s="4"/>
      <c r="HF1367" s="4"/>
      <c r="HG1367" s="4"/>
      <c r="HH1367" s="4"/>
      <c r="HI1367" s="4"/>
      <c r="HJ1367" s="4"/>
      <c r="HK1367" s="4"/>
      <c r="HL1367" s="4"/>
      <c r="HM1367" s="4"/>
      <c r="HN1367" s="4"/>
      <c r="HO1367" s="4"/>
      <c r="HP1367" s="4"/>
      <c r="HQ1367" s="4"/>
      <c r="HR1367" s="4"/>
      <c r="HS1367" s="4"/>
      <c r="HT1367" s="4"/>
      <c r="HU1367" s="4"/>
      <c r="HV1367" s="4"/>
      <c r="HW1367" s="4"/>
      <c r="HX1367" s="4"/>
      <c r="HY1367" s="4"/>
      <c r="HZ1367" s="4"/>
      <c r="IA1367" s="4"/>
      <c r="IB1367" s="4"/>
      <c r="IC1367" s="4"/>
      <c r="ID1367" s="4"/>
      <c r="IE1367" s="4"/>
      <c r="IF1367" s="4"/>
      <c r="IG1367" s="4"/>
      <c r="IH1367" s="4"/>
      <c r="II1367" s="4"/>
      <c r="IJ1367" s="4"/>
      <c r="IK1367" s="4"/>
      <c r="IL1367" s="4"/>
      <c r="IM1367" s="4"/>
      <c r="IN1367" s="4"/>
      <c r="IO1367" s="4"/>
    </row>
    <row r="1368" s="2" customFormat="1" ht="24" customHeight="1" spans="1:249">
      <c r="A1368" s="16">
        <v>1365</v>
      </c>
      <c r="B1368" s="17" t="s">
        <v>4127</v>
      </c>
      <c r="C1368" s="16" t="s">
        <v>4128</v>
      </c>
      <c r="D1368" s="16" t="s">
        <v>4129</v>
      </c>
      <c r="E1368" s="16" t="s">
        <v>4063</v>
      </c>
      <c r="F1368" s="18" t="s">
        <v>12</v>
      </c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  <c r="AD1368" s="4"/>
      <c r="AE1368" s="4"/>
      <c r="AF1368" s="4"/>
      <c r="AG1368" s="4"/>
      <c r="AH1368" s="4"/>
      <c r="AI1368" s="4"/>
      <c r="AJ1368" s="4"/>
      <c r="AK1368" s="4"/>
      <c r="AL1368" s="4"/>
      <c r="AM1368" s="4"/>
      <c r="AN1368" s="4"/>
      <c r="AO1368" s="4"/>
      <c r="AP1368" s="4"/>
      <c r="AQ1368" s="4"/>
      <c r="AR1368" s="4"/>
      <c r="AS1368" s="4"/>
      <c r="AT1368" s="4"/>
      <c r="AU1368" s="4"/>
      <c r="AV1368" s="4"/>
      <c r="AW1368" s="4"/>
      <c r="AX1368" s="4"/>
      <c r="AY1368" s="4"/>
      <c r="AZ1368" s="4"/>
      <c r="BA1368" s="4"/>
      <c r="BB1368" s="4"/>
      <c r="BC1368" s="4"/>
      <c r="BD1368" s="4"/>
      <c r="BE1368" s="4"/>
      <c r="BF1368" s="4"/>
      <c r="BG1368" s="4"/>
      <c r="BH1368" s="4"/>
      <c r="BI1368" s="4"/>
      <c r="BJ1368" s="4"/>
      <c r="BK1368" s="4"/>
      <c r="BL1368" s="4"/>
      <c r="BM1368" s="4"/>
      <c r="BN1368" s="4"/>
      <c r="BO1368" s="4"/>
      <c r="BP1368" s="4"/>
      <c r="BQ1368" s="4"/>
      <c r="BR1368" s="4"/>
      <c r="BS1368" s="4"/>
      <c r="BT1368" s="4"/>
      <c r="BU1368" s="4"/>
      <c r="BV1368" s="4"/>
      <c r="BW1368" s="4"/>
      <c r="BX1368" s="4"/>
      <c r="BY1368" s="4"/>
      <c r="BZ1368" s="4"/>
      <c r="CA1368" s="4"/>
      <c r="CB1368" s="4"/>
      <c r="CC1368" s="4"/>
      <c r="CD1368" s="4"/>
      <c r="CE1368" s="4"/>
      <c r="CF1368" s="4"/>
      <c r="CG1368" s="4"/>
      <c r="CH1368" s="4"/>
      <c r="CI1368" s="4"/>
      <c r="CJ1368" s="4"/>
      <c r="CK1368" s="4"/>
      <c r="CL1368" s="4"/>
      <c r="CM1368" s="4"/>
      <c r="CN1368" s="4"/>
      <c r="CO1368" s="4"/>
      <c r="CP1368" s="4"/>
      <c r="CQ1368" s="4"/>
      <c r="CR1368" s="4"/>
      <c r="CS1368" s="4"/>
      <c r="CT1368" s="4"/>
      <c r="CU1368" s="4"/>
      <c r="CV1368" s="4"/>
      <c r="CW1368" s="4"/>
      <c r="CX1368" s="4"/>
      <c r="CY1368" s="4"/>
      <c r="CZ1368" s="4"/>
      <c r="DA1368" s="4"/>
      <c r="DB1368" s="4"/>
      <c r="DC1368" s="4"/>
      <c r="DD1368" s="4"/>
      <c r="DE1368" s="4"/>
      <c r="DF1368" s="4"/>
      <c r="DG1368" s="4"/>
      <c r="DH1368" s="4"/>
      <c r="DI1368" s="4"/>
      <c r="DJ1368" s="4"/>
      <c r="DK1368" s="4"/>
      <c r="DL1368" s="4"/>
      <c r="DM1368" s="4"/>
      <c r="DN1368" s="4"/>
      <c r="DO1368" s="4"/>
      <c r="DP1368" s="4"/>
      <c r="DQ1368" s="4"/>
      <c r="DR1368" s="4"/>
      <c r="DS1368" s="4"/>
      <c r="DT1368" s="4"/>
      <c r="DU1368" s="4"/>
      <c r="DV1368" s="4"/>
      <c r="DW1368" s="4"/>
      <c r="DX1368" s="4"/>
      <c r="DY1368" s="4"/>
      <c r="DZ1368" s="4"/>
      <c r="EA1368" s="4"/>
      <c r="EB1368" s="4"/>
      <c r="EC1368" s="4"/>
      <c r="ED1368" s="4"/>
      <c r="EE1368" s="4"/>
      <c r="EF1368" s="4"/>
      <c r="EG1368" s="4"/>
      <c r="EH1368" s="4"/>
      <c r="EI1368" s="4"/>
      <c r="EJ1368" s="4"/>
      <c r="EK1368" s="4"/>
      <c r="EL1368" s="4"/>
      <c r="EM1368" s="4"/>
      <c r="EN1368" s="4"/>
      <c r="EO1368" s="4"/>
      <c r="EP1368" s="4"/>
      <c r="EQ1368" s="4"/>
      <c r="ER1368" s="4"/>
      <c r="ES1368" s="4"/>
      <c r="ET1368" s="4"/>
      <c r="EU1368" s="4"/>
      <c r="EV1368" s="4"/>
      <c r="EW1368" s="4"/>
      <c r="EX1368" s="4"/>
      <c r="EY1368" s="4"/>
      <c r="EZ1368" s="4"/>
      <c r="FA1368" s="4"/>
      <c r="FB1368" s="4"/>
      <c r="FC1368" s="4"/>
      <c r="FD1368" s="4"/>
      <c r="FE1368" s="4"/>
      <c r="FF1368" s="4"/>
      <c r="FG1368" s="4"/>
      <c r="FH1368" s="4"/>
      <c r="FI1368" s="4"/>
      <c r="FJ1368" s="4"/>
      <c r="FK1368" s="4"/>
      <c r="FL1368" s="4"/>
      <c r="FM1368" s="4"/>
      <c r="FN1368" s="4"/>
      <c r="FO1368" s="4"/>
      <c r="FP1368" s="4"/>
      <c r="FQ1368" s="4"/>
      <c r="FR1368" s="4"/>
      <c r="FS1368" s="4"/>
      <c r="FT1368" s="4"/>
      <c r="FU1368" s="4"/>
      <c r="FV1368" s="4"/>
      <c r="FW1368" s="4"/>
      <c r="FX1368" s="4"/>
      <c r="FY1368" s="4"/>
      <c r="FZ1368" s="4"/>
      <c r="GA1368" s="4"/>
      <c r="GB1368" s="4"/>
      <c r="GC1368" s="4"/>
      <c r="GD1368" s="4"/>
      <c r="GE1368" s="4"/>
      <c r="GF1368" s="4"/>
      <c r="GG1368" s="4"/>
      <c r="GH1368" s="4"/>
      <c r="GI1368" s="4"/>
      <c r="GJ1368" s="4"/>
      <c r="GK1368" s="4"/>
      <c r="GL1368" s="4"/>
      <c r="GM1368" s="4"/>
      <c r="GN1368" s="4"/>
      <c r="GO1368" s="4"/>
      <c r="GP1368" s="4"/>
      <c r="GQ1368" s="4"/>
      <c r="GR1368" s="4"/>
      <c r="GS1368" s="4"/>
      <c r="GT1368" s="4"/>
      <c r="GU1368" s="4"/>
      <c r="GV1368" s="4"/>
      <c r="GW1368" s="4"/>
      <c r="GX1368" s="4"/>
      <c r="GY1368" s="4"/>
      <c r="GZ1368" s="4"/>
      <c r="HA1368" s="4"/>
      <c r="HB1368" s="4"/>
      <c r="HC1368" s="4"/>
      <c r="HD1368" s="4"/>
      <c r="HE1368" s="4"/>
      <c r="HF1368" s="4"/>
      <c r="HG1368" s="4"/>
      <c r="HH1368" s="4"/>
      <c r="HI1368" s="4"/>
      <c r="HJ1368" s="4"/>
      <c r="HK1368" s="4"/>
      <c r="HL1368" s="4"/>
      <c r="HM1368" s="4"/>
      <c r="HN1368" s="4"/>
      <c r="HO1368" s="4"/>
      <c r="HP1368" s="4"/>
      <c r="HQ1368" s="4"/>
      <c r="HR1368" s="4"/>
      <c r="HS1368" s="4"/>
      <c r="HT1368" s="4"/>
      <c r="HU1368" s="4"/>
      <c r="HV1368" s="4"/>
      <c r="HW1368" s="4"/>
      <c r="HX1368" s="4"/>
      <c r="HY1368" s="4"/>
      <c r="HZ1368" s="4"/>
      <c r="IA1368" s="4"/>
      <c r="IB1368" s="4"/>
      <c r="IC1368" s="4"/>
      <c r="ID1368" s="4"/>
      <c r="IE1368" s="4"/>
      <c r="IF1368" s="4"/>
      <c r="IG1368" s="4"/>
      <c r="IH1368" s="4"/>
      <c r="II1368" s="4"/>
      <c r="IJ1368" s="4"/>
      <c r="IK1368" s="4"/>
      <c r="IL1368" s="4"/>
      <c r="IM1368" s="4"/>
      <c r="IN1368" s="4"/>
      <c r="IO1368" s="4"/>
    </row>
    <row r="1369" s="2" customFormat="1" ht="24" customHeight="1" spans="1:249">
      <c r="A1369" s="16">
        <v>1366</v>
      </c>
      <c r="B1369" s="17" t="s">
        <v>4130</v>
      </c>
      <c r="C1369" s="16" t="s">
        <v>4131</v>
      </c>
      <c r="D1369" s="16" t="s">
        <v>4132</v>
      </c>
      <c r="E1369" s="16" t="s">
        <v>4063</v>
      </c>
      <c r="F1369" s="18" t="s">
        <v>12</v>
      </c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 s="4"/>
      <c r="AH1369" s="4"/>
      <c r="AI1369" s="4"/>
      <c r="AJ1369" s="4"/>
      <c r="AK1369" s="4"/>
      <c r="AL1369" s="4"/>
      <c r="AM1369" s="4"/>
      <c r="AN1369" s="4"/>
      <c r="AO1369" s="4"/>
      <c r="AP1369" s="4"/>
      <c r="AQ1369" s="4"/>
      <c r="AR1369" s="4"/>
      <c r="AS1369" s="4"/>
      <c r="AT1369" s="4"/>
      <c r="AU1369" s="4"/>
      <c r="AV1369" s="4"/>
      <c r="AW1369" s="4"/>
      <c r="AX1369" s="4"/>
      <c r="AY1369" s="4"/>
      <c r="AZ1369" s="4"/>
      <c r="BA1369" s="4"/>
      <c r="BB1369" s="4"/>
      <c r="BC1369" s="4"/>
      <c r="BD1369" s="4"/>
      <c r="BE1369" s="4"/>
      <c r="BF1369" s="4"/>
      <c r="BG1369" s="4"/>
      <c r="BH1369" s="4"/>
      <c r="BI1369" s="4"/>
      <c r="BJ1369" s="4"/>
      <c r="BK1369" s="4"/>
      <c r="BL1369" s="4"/>
      <c r="BM1369" s="4"/>
      <c r="BN1369" s="4"/>
      <c r="BO1369" s="4"/>
      <c r="BP1369" s="4"/>
      <c r="BQ1369" s="4"/>
      <c r="BR1369" s="4"/>
      <c r="BS1369" s="4"/>
      <c r="BT1369" s="4"/>
      <c r="BU1369" s="4"/>
      <c r="BV1369" s="4"/>
      <c r="BW1369" s="4"/>
      <c r="BX1369" s="4"/>
      <c r="BY1369" s="4"/>
      <c r="BZ1369" s="4"/>
      <c r="CA1369" s="4"/>
      <c r="CB1369" s="4"/>
      <c r="CC1369" s="4"/>
      <c r="CD1369" s="4"/>
      <c r="CE1369" s="4"/>
      <c r="CF1369" s="4"/>
      <c r="CG1369" s="4"/>
      <c r="CH1369" s="4"/>
      <c r="CI1369" s="4"/>
      <c r="CJ1369" s="4"/>
      <c r="CK1369" s="4"/>
      <c r="CL1369" s="4"/>
      <c r="CM1369" s="4"/>
      <c r="CN1369" s="4"/>
      <c r="CO1369" s="4"/>
      <c r="CP1369" s="4"/>
      <c r="CQ1369" s="4"/>
      <c r="CR1369" s="4"/>
      <c r="CS1369" s="4"/>
      <c r="CT1369" s="4"/>
      <c r="CU1369" s="4"/>
      <c r="CV1369" s="4"/>
      <c r="CW1369" s="4"/>
      <c r="CX1369" s="4"/>
      <c r="CY1369" s="4"/>
      <c r="CZ1369" s="4"/>
      <c r="DA1369" s="4"/>
      <c r="DB1369" s="4"/>
      <c r="DC1369" s="4"/>
      <c r="DD1369" s="4"/>
      <c r="DE1369" s="4"/>
      <c r="DF1369" s="4"/>
      <c r="DG1369" s="4"/>
      <c r="DH1369" s="4"/>
      <c r="DI1369" s="4"/>
      <c r="DJ1369" s="4"/>
      <c r="DK1369" s="4"/>
      <c r="DL1369" s="4"/>
      <c r="DM1369" s="4"/>
      <c r="DN1369" s="4"/>
      <c r="DO1369" s="4"/>
      <c r="DP1369" s="4"/>
      <c r="DQ1369" s="4"/>
      <c r="DR1369" s="4"/>
      <c r="DS1369" s="4"/>
      <c r="DT1369" s="4"/>
      <c r="DU1369" s="4"/>
      <c r="DV1369" s="4"/>
      <c r="DW1369" s="4"/>
      <c r="DX1369" s="4"/>
      <c r="DY1369" s="4"/>
      <c r="DZ1369" s="4"/>
      <c r="EA1369" s="4"/>
      <c r="EB1369" s="4"/>
      <c r="EC1369" s="4"/>
      <c r="ED1369" s="4"/>
      <c r="EE1369" s="4"/>
      <c r="EF1369" s="4"/>
      <c r="EG1369" s="4"/>
      <c r="EH1369" s="4"/>
      <c r="EI1369" s="4"/>
      <c r="EJ1369" s="4"/>
      <c r="EK1369" s="4"/>
      <c r="EL1369" s="4"/>
      <c r="EM1369" s="4"/>
      <c r="EN1369" s="4"/>
      <c r="EO1369" s="4"/>
      <c r="EP1369" s="4"/>
      <c r="EQ1369" s="4"/>
      <c r="ER1369" s="4"/>
      <c r="ES1369" s="4"/>
      <c r="ET1369" s="4"/>
      <c r="EU1369" s="4"/>
      <c r="EV1369" s="4"/>
      <c r="EW1369" s="4"/>
      <c r="EX1369" s="4"/>
      <c r="EY1369" s="4"/>
      <c r="EZ1369" s="4"/>
      <c r="FA1369" s="4"/>
      <c r="FB1369" s="4"/>
      <c r="FC1369" s="4"/>
      <c r="FD1369" s="4"/>
      <c r="FE1369" s="4"/>
      <c r="FF1369" s="4"/>
      <c r="FG1369" s="4"/>
      <c r="FH1369" s="4"/>
      <c r="FI1369" s="4"/>
      <c r="FJ1369" s="4"/>
      <c r="FK1369" s="4"/>
      <c r="FL1369" s="4"/>
      <c r="FM1369" s="4"/>
      <c r="FN1369" s="4"/>
      <c r="FO1369" s="4"/>
      <c r="FP1369" s="4"/>
      <c r="FQ1369" s="4"/>
      <c r="FR1369" s="4"/>
      <c r="FS1369" s="4"/>
      <c r="FT1369" s="4"/>
      <c r="FU1369" s="4"/>
      <c r="FV1369" s="4"/>
      <c r="FW1369" s="4"/>
      <c r="FX1369" s="4"/>
      <c r="FY1369" s="4"/>
      <c r="FZ1369" s="4"/>
      <c r="GA1369" s="4"/>
      <c r="GB1369" s="4"/>
      <c r="GC1369" s="4"/>
      <c r="GD1369" s="4"/>
      <c r="GE1369" s="4"/>
      <c r="GF1369" s="4"/>
      <c r="GG1369" s="4"/>
      <c r="GH1369" s="4"/>
      <c r="GI1369" s="4"/>
      <c r="GJ1369" s="4"/>
      <c r="GK1369" s="4"/>
      <c r="GL1369" s="4"/>
      <c r="GM1369" s="4"/>
      <c r="GN1369" s="4"/>
      <c r="GO1369" s="4"/>
      <c r="GP1369" s="4"/>
      <c r="GQ1369" s="4"/>
      <c r="GR1369" s="4"/>
      <c r="GS1369" s="4"/>
      <c r="GT1369" s="4"/>
      <c r="GU1369" s="4"/>
      <c r="GV1369" s="4"/>
      <c r="GW1369" s="4"/>
      <c r="GX1369" s="4"/>
      <c r="GY1369" s="4"/>
      <c r="GZ1369" s="4"/>
      <c r="HA1369" s="4"/>
      <c r="HB1369" s="4"/>
      <c r="HC1369" s="4"/>
      <c r="HD1369" s="4"/>
      <c r="HE1369" s="4"/>
      <c r="HF1369" s="4"/>
      <c r="HG1369" s="4"/>
      <c r="HH1369" s="4"/>
      <c r="HI1369" s="4"/>
      <c r="HJ1369" s="4"/>
      <c r="HK1369" s="4"/>
      <c r="HL1369" s="4"/>
      <c r="HM1369" s="4"/>
      <c r="HN1369" s="4"/>
      <c r="HO1369" s="4"/>
      <c r="HP1369" s="4"/>
      <c r="HQ1369" s="4"/>
      <c r="HR1369" s="4"/>
      <c r="HS1369" s="4"/>
      <c r="HT1369" s="4"/>
      <c r="HU1369" s="4"/>
      <c r="HV1369" s="4"/>
      <c r="HW1369" s="4"/>
      <c r="HX1369" s="4"/>
      <c r="HY1369" s="4"/>
      <c r="HZ1369" s="4"/>
      <c r="IA1369" s="4"/>
      <c r="IB1369" s="4"/>
      <c r="IC1369" s="4"/>
      <c r="ID1369" s="4"/>
      <c r="IE1369" s="4"/>
      <c r="IF1369" s="4"/>
      <c r="IG1369" s="4"/>
      <c r="IH1369" s="4"/>
      <c r="II1369" s="4"/>
      <c r="IJ1369" s="4"/>
      <c r="IK1369" s="4"/>
      <c r="IL1369" s="4"/>
      <c r="IM1369" s="4"/>
      <c r="IN1369" s="4"/>
      <c r="IO1369" s="4"/>
    </row>
    <row r="1370" s="2" customFormat="1" ht="24" customHeight="1" spans="1:249">
      <c r="A1370" s="16">
        <v>1367</v>
      </c>
      <c r="B1370" s="17" t="s">
        <v>4133</v>
      </c>
      <c r="C1370" s="16" t="s">
        <v>4134</v>
      </c>
      <c r="D1370" s="16" t="s">
        <v>4135</v>
      </c>
      <c r="E1370" s="16" t="s">
        <v>4063</v>
      </c>
      <c r="F1370" s="18" t="s">
        <v>12</v>
      </c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 s="4"/>
      <c r="AH1370" s="4"/>
      <c r="AI1370" s="4"/>
      <c r="AJ1370" s="4"/>
      <c r="AK1370" s="4"/>
      <c r="AL1370" s="4"/>
      <c r="AM1370" s="4"/>
      <c r="AN1370" s="4"/>
      <c r="AO1370" s="4"/>
      <c r="AP1370" s="4"/>
      <c r="AQ1370" s="4"/>
      <c r="AR1370" s="4"/>
      <c r="AS1370" s="4"/>
      <c r="AT1370" s="4"/>
      <c r="AU1370" s="4"/>
      <c r="AV1370" s="4"/>
      <c r="AW1370" s="4"/>
      <c r="AX1370" s="4"/>
      <c r="AY1370" s="4"/>
      <c r="AZ1370" s="4"/>
      <c r="BA1370" s="4"/>
      <c r="BB1370" s="4"/>
      <c r="BC1370" s="4"/>
      <c r="BD1370" s="4"/>
      <c r="BE1370" s="4"/>
      <c r="BF1370" s="4"/>
      <c r="BG1370" s="4"/>
      <c r="BH1370" s="4"/>
      <c r="BI1370" s="4"/>
      <c r="BJ1370" s="4"/>
      <c r="BK1370" s="4"/>
      <c r="BL1370" s="4"/>
      <c r="BM1370" s="4"/>
      <c r="BN1370" s="4"/>
      <c r="BO1370" s="4"/>
      <c r="BP1370" s="4"/>
      <c r="BQ1370" s="4"/>
      <c r="BR1370" s="4"/>
      <c r="BS1370" s="4"/>
      <c r="BT1370" s="4"/>
      <c r="BU1370" s="4"/>
      <c r="BV1370" s="4"/>
      <c r="BW1370" s="4"/>
      <c r="BX1370" s="4"/>
      <c r="BY1370" s="4"/>
      <c r="BZ1370" s="4"/>
      <c r="CA1370" s="4"/>
      <c r="CB1370" s="4"/>
      <c r="CC1370" s="4"/>
      <c r="CD1370" s="4"/>
      <c r="CE1370" s="4"/>
      <c r="CF1370" s="4"/>
      <c r="CG1370" s="4"/>
      <c r="CH1370" s="4"/>
      <c r="CI1370" s="4"/>
      <c r="CJ1370" s="4"/>
      <c r="CK1370" s="4"/>
      <c r="CL1370" s="4"/>
      <c r="CM1370" s="4"/>
      <c r="CN1370" s="4"/>
      <c r="CO1370" s="4"/>
      <c r="CP1370" s="4"/>
      <c r="CQ1370" s="4"/>
      <c r="CR1370" s="4"/>
      <c r="CS1370" s="4"/>
      <c r="CT1370" s="4"/>
      <c r="CU1370" s="4"/>
      <c r="CV1370" s="4"/>
      <c r="CW1370" s="4"/>
      <c r="CX1370" s="4"/>
      <c r="CY1370" s="4"/>
      <c r="CZ1370" s="4"/>
      <c r="DA1370" s="4"/>
      <c r="DB1370" s="4"/>
      <c r="DC1370" s="4"/>
      <c r="DD1370" s="4"/>
      <c r="DE1370" s="4"/>
      <c r="DF1370" s="4"/>
      <c r="DG1370" s="4"/>
      <c r="DH1370" s="4"/>
      <c r="DI1370" s="4"/>
      <c r="DJ1370" s="4"/>
      <c r="DK1370" s="4"/>
      <c r="DL1370" s="4"/>
      <c r="DM1370" s="4"/>
      <c r="DN1370" s="4"/>
      <c r="DO1370" s="4"/>
      <c r="DP1370" s="4"/>
      <c r="DQ1370" s="4"/>
      <c r="DR1370" s="4"/>
      <c r="DS1370" s="4"/>
      <c r="DT1370" s="4"/>
      <c r="DU1370" s="4"/>
      <c r="DV1370" s="4"/>
      <c r="DW1370" s="4"/>
      <c r="DX1370" s="4"/>
      <c r="DY1370" s="4"/>
      <c r="DZ1370" s="4"/>
      <c r="EA1370" s="4"/>
      <c r="EB1370" s="4"/>
      <c r="EC1370" s="4"/>
      <c r="ED1370" s="4"/>
      <c r="EE1370" s="4"/>
      <c r="EF1370" s="4"/>
      <c r="EG1370" s="4"/>
      <c r="EH1370" s="4"/>
      <c r="EI1370" s="4"/>
      <c r="EJ1370" s="4"/>
      <c r="EK1370" s="4"/>
      <c r="EL1370" s="4"/>
      <c r="EM1370" s="4"/>
      <c r="EN1370" s="4"/>
      <c r="EO1370" s="4"/>
      <c r="EP1370" s="4"/>
      <c r="EQ1370" s="4"/>
      <c r="ER1370" s="4"/>
      <c r="ES1370" s="4"/>
      <c r="ET1370" s="4"/>
      <c r="EU1370" s="4"/>
      <c r="EV1370" s="4"/>
      <c r="EW1370" s="4"/>
      <c r="EX1370" s="4"/>
      <c r="EY1370" s="4"/>
      <c r="EZ1370" s="4"/>
      <c r="FA1370" s="4"/>
      <c r="FB1370" s="4"/>
      <c r="FC1370" s="4"/>
      <c r="FD1370" s="4"/>
      <c r="FE1370" s="4"/>
      <c r="FF1370" s="4"/>
      <c r="FG1370" s="4"/>
      <c r="FH1370" s="4"/>
      <c r="FI1370" s="4"/>
      <c r="FJ1370" s="4"/>
      <c r="FK1370" s="4"/>
      <c r="FL1370" s="4"/>
      <c r="FM1370" s="4"/>
      <c r="FN1370" s="4"/>
      <c r="FO1370" s="4"/>
      <c r="FP1370" s="4"/>
      <c r="FQ1370" s="4"/>
      <c r="FR1370" s="4"/>
      <c r="FS1370" s="4"/>
      <c r="FT1370" s="4"/>
      <c r="FU1370" s="4"/>
      <c r="FV1370" s="4"/>
      <c r="FW1370" s="4"/>
      <c r="FX1370" s="4"/>
      <c r="FY1370" s="4"/>
      <c r="FZ1370" s="4"/>
      <c r="GA1370" s="4"/>
      <c r="GB1370" s="4"/>
      <c r="GC1370" s="4"/>
      <c r="GD1370" s="4"/>
      <c r="GE1370" s="4"/>
      <c r="GF1370" s="4"/>
      <c r="GG1370" s="4"/>
      <c r="GH1370" s="4"/>
      <c r="GI1370" s="4"/>
      <c r="GJ1370" s="4"/>
      <c r="GK1370" s="4"/>
      <c r="GL1370" s="4"/>
      <c r="GM1370" s="4"/>
      <c r="GN1370" s="4"/>
      <c r="GO1370" s="4"/>
      <c r="GP1370" s="4"/>
      <c r="GQ1370" s="4"/>
      <c r="GR1370" s="4"/>
      <c r="GS1370" s="4"/>
      <c r="GT1370" s="4"/>
      <c r="GU1370" s="4"/>
      <c r="GV1370" s="4"/>
      <c r="GW1370" s="4"/>
      <c r="GX1370" s="4"/>
      <c r="GY1370" s="4"/>
      <c r="GZ1370" s="4"/>
      <c r="HA1370" s="4"/>
      <c r="HB1370" s="4"/>
      <c r="HC1370" s="4"/>
      <c r="HD1370" s="4"/>
      <c r="HE1370" s="4"/>
      <c r="HF1370" s="4"/>
      <c r="HG1370" s="4"/>
      <c r="HH1370" s="4"/>
      <c r="HI1370" s="4"/>
      <c r="HJ1370" s="4"/>
      <c r="HK1370" s="4"/>
      <c r="HL1370" s="4"/>
      <c r="HM1370" s="4"/>
      <c r="HN1370" s="4"/>
      <c r="HO1370" s="4"/>
      <c r="HP1370" s="4"/>
      <c r="HQ1370" s="4"/>
      <c r="HR1370" s="4"/>
      <c r="HS1370" s="4"/>
      <c r="HT1370" s="4"/>
      <c r="HU1370" s="4"/>
      <c r="HV1370" s="4"/>
      <c r="HW1370" s="4"/>
      <c r="HX1370" s="4"/>
      <c r="HY1370" s="4"/>
      <c r="HZ1370" s="4"/>
      <c r="IA1370" s="4"/>
      <c r="IB1370" s="4"/>
      <c r="IC1370" s="4"/>
      <c r="ID1370" s="4"/>
      <c r="IE1370" s="4"/>
      <c r="IF1370" s="4"/>
      <c r="IG1370" s="4"/>
      <c r="IH1370" s="4"/>
      <c r="II1370" s="4"/>
      <c r="IJ1370" s="4"/>
      <c r="IK1370" s="4"/>
      <c r="IL1370" s="4"/>
      <c r="IM1370" s="4"/>
      <c r="IN1370" s="4"/>
      <c r="IO1370" s="4"/>
    </row>
    <row r="1371" s="2" customFormat="1" ht="24" customHeight="1" spans="1:249">
      <c r="A1371" s="16">
        <v>1368</v>
      </c>
      <c r="B1371" s="17" t="s">
        <v>4136</v>
      </c>
      <c r="C1371" s="16" t="s">
        <v>4137</v>
      </c>
      <c r="D1371" s="16" t="s">
        <v>4138</v>
      </c>
      <c r="E1371" s="16" t="s">
        <v>4063</v>
      </c>
      <c r="F1371" s="18" t="s">
        <v>12</v>
      </c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  <c r="AD1371" s="4"/>
      <c r="AE1371" s="4"/>
      <c r="AF1371" s="4"/>
      <c r="AG1371" s="4"/>
      <c r="AH1371" s="4"/>
      <c r="AI1371" s="4"/>
      <c r="AJ1371" s="4"/>
      <c r="AK1371" s="4"/>
      <c r="AL1371" s="4"/>
      <c r="AM1371" s="4"/>
      <c r="AN1371" s="4"/>
      <c r="AO1371" s="4"/>
      <c r="AP1371" s="4"/>
      <c r="AQ1371" s="4"/>
      <c r="AR1371" s="4"/>
      <c r="AS1371" s="4"/>
      <c r="AT1371" s="4"/>
      <c r="AU1371" s="4"/>
      <c r="AV1371" s="4"/>
      <c r="AW1371" s="4"/>
      <c r="AX1371" s="4"/>
      <c r="AY1371" s="4"/>
      <c r="AZ1371" s="4"/>
      <c r="BA1371" s="4"/>
      <c r="BB1371" s="4"/>
      <c r="BC1371" s="4"/>
      <c r="BD1371" s="4"/>
      <c r="BE1371" s="4"/>
      <c r="BF1371" s="4"/>
      <c r="BG1371" s="4"/>
      <c r="BH1371" s="4"/>
      <c r="BI1371" s="4"/>
      <c r="BJ1371" s="4"/>
      <c r="BK1371" s="4"/>
      <c r="BL1371" s="4"/>
      <c r="BM1371" s="4"/>
      <c r="BN1371" s="4"/>
      <c r="BO1371" s="4"/>
      <c r="BP1371" s="4"/>
      <c r="BQ1371" s="4"/>
      <c r="BR1371" s="4"/>
      <c r="BS1371" s="4"/>
      <c r="BT1371" s="4"/>
      <c r="BU1371" s="4"/>
      <c r="BV1371" s="4"/>
      <c r="BW1371" s="4"/>
      <c r="BX1371" s="4"/>
      <c r="BY1371" s="4"/>
      <c r="BZ1371" s="4"/>
      <c r="CA1371" s="4"/>
      <c r="CB1371" s="4"/>
      <c r="CC1371" s="4"/>
      <c r="CD1371" s="4"/>
      <c r="CE1371" s="4"/>
      <c r="CF1371" s="4"/>
      <c r="CG1371" s="4"/>
      <c r="CH1371" s="4"/>
      <c r="CI1371" s="4"/>
      <c r="CJ1371" s="4"/>
      <c r="CK1371" s="4"/>
      <c r="CL1371" s="4"/>
      <c r="CM1371" s="4"/>
      <c r="CN1371" s="4"/>
      <c r="CO1371" s="4"/>
      <c r="CP1371" s="4"/>
      <c r="CQ1371" s="4"/>
      <c r="CR1371" s="4"/>
      <c r="CS1371" s="4"/>
      <c r="CT1371" s="4"/>
      <c r="CU1371" s="4"/>
      <c r="CV1371" s="4"/>
      <c r="CW1371" s="4"/>
      <c r="CX1371" s="4"/>
      <c r="CY1371" s="4"/>
      <c r="CZ1371" s="4"/>
      <c r="DA1371" s="4"/>
      <c r="DB1371" s="4"/>
      <c r="DC1371" s="4"/>
      <c r="DD1371" s="4"/>
      <c r="DE1371" s="4"/>
      <c r="DF1371" s="4"/>
      <c r="DG1371" s="4"/>
      <c r="DH1371" s="4"/>
      <c r="DI1371" s="4"/>
      <c r="DJ1371" s="4"/>
      <c r="DK1371" s="4"/>
      <c r="DL1371" s="4"/>
      <c r="DM1371" s="4"/>
      <c r="DN1371" s="4"/>
      <c r="DO1371" s="4"/>
      <c r="DP1371" s="4"/>
      <c r="DQ1371" s="4"/>
      <c r="DR1371" s="4"/>
      <c r="DS1371" s="4"/>
      <c r="DT1371" s="4"/>
      <c r="DU1371" s="4"/>
      <c r="DV1371" s="4"/>
      <c r="DW1371" s="4"/>
      <c r="DX1371" s="4"/>
      <c r="DY1371" s="4"/>
      <c r="DZ1371" s="4"/>
      <c r="EA1371" s="4"/>
      <c r="EB1371" s="4"/>
      <c r="EC1371" s="4"/>
      <c r="ED1371" s="4"/>
      <c r="EE1371" s="4"/>
      <c r="EF1371" s="4"/>
      <c r="EG1371" s="4"/>
      <c r="EH1371" s="4"/>
      <c r="EI1371" s="4"/>
      <c r="EJ1371" s="4"/>
      <c r="EK1371" s="4"/>
      <c r="EL1371" s="4"/>
      <c r="EM1371" s="4"/>
      <c r="EN1371" s="4"/>
      <c r="EO1371" s="4"/>
      <c r="EP1371" s="4"/>
      <c r="EQ1371" s="4"/>
      <c r="ER1371" s="4"/>
      <c r="ES1371" s="4"/>
      <c r="ET1371" s="4"/>
      <c r="EU1371" s="4"/>
      <c r="EV1371" s="4"/>
      <c r="EW1371" s="4"/>
      <c r="EX1371" s="4"/>
      <c r="EY1371" s="4"/>
      <c r="EZ1371" s="4"/>
      <c r="FA1371" s="4"/>
      <c r="FB1371" s="4"/>
      <c r="FC1371" s="4"/>
      <c r="FD1371" s="4"/>
      <c r="FE1371" s="4"/>
      <c r="FF1371" s="4"/>
      <c r="FG1371" s="4"/>
      <c r="FH1371" s="4"/>
      <c r="FI1371" s="4"/>
      <c r="FJ1371" s="4"/>
      <c r="FK1371" s="4"/>
      <c r="FL1371" s="4"/>
      <c r="FM1371" s="4"/>
      <c r="FN1371" s="4"/>
      <c r="FO1371" s="4"/>
      <c r="FP1371" s="4"/>
      <c r="FQ1371" s="4"/>
      <c r="FR1371" s="4"/>
      <c r="FS1371" s="4"/>
      <c r="FT1371" s="4"/>
      <c r="FU1371" s="4"/>
      <c r="FV1371" s="4"/>
      <c r="FW1371" s="4"/>
      <c r="FX1371" s="4"/>
      <c r="FY1371" s="4"/>
      <c r="FZ1371" s="4"/>
      <c r="GA1371" s="4"/>
      <c r="GB1371" s="4"/>
      <c r="GC1371" s="4"/>
      <c r="GD1371" s="4"/>
      <c r="GE1371" s="4"/>
      <c r="GF1371" s="4"/>
      <c r="GG1371" s="4"/>
      <c r="GH1371" s="4"/>
      <c r="GI1371" s="4"/>
      <c r="GJ1371" s="4"/>
      <c r="GK1371" s="4"/>
      <c r="GL1371" s="4"/>
      <c r="GM1371" s="4"/>
      <c r="GN1371" s="4"/>
      <c r="GO1371" s="4"/>
      <c r="GP1371" s="4"/>
      <c r="GQ1371" s="4"/>
      <c r="GR1371" s="4"/>
      <c r="GS1371" s="4"/>
      <c r="GT1371" s="4"/>
      <c r="GU1371" s="4"/>
      <c r="GV1371" s="4"/>
      <c r="GW1371" s="4"/>
      <c r="GX1371" s="4"/>
      <c r="GY1371" s="4"/>
      <c r="GZ1371" s="4"/>
      <c r="HA1371" s="4"/>
      <c r="HB1371" s="4"/>
      <c r="HC1371" s="4"/>
      <c r="HD1371" s="4"/>
      <c r="HE1371" s="4"/>
      <c r="HF1371" s="4"/>
      <c r="HG1371" s="4"/>
      <c r="HH1371" s="4"/>
      <c r="HI1371" s="4"/>
      <c r="HJ1371" s="4"/>
      <c r="HK1371" s="4"/>
      <c r="HL1371" s="4"/>
      <c r="HM1371" s="4"/>
      <c r="HN1371" s="4"/>
      <c r="HO1371" s="4"/>
      <c r="HP1371" s="4"/>
      <c r="HQ1371" s="4"/>
      <c r="HR1371" s="4"/>
      <c r="HS1371" s="4"/>
      <c r="HT1371" s="4"/>
      <c r="HU1371" s="4"/>
      <c r="HV1371" s="4"/>
      <c r="HW1371" s="4"/>
      <c r="HX1371" s="4"/>
      <c r="HY1371" s="4"/>
      <c r="HZ1371" s="4"/>
      <c r="IA1371" s="4"/>
      <c r="IB1371" s="4"/>
      <c r="IC1371" s="4"/>
      <c r="ID1371" s="4"/>
      <c r="IE1371" s="4"/>
      <c r="IF1371" s="4"/>
      <c r="IG1371" s="4"/>
      <c r="IH1371" s="4"/>
      <c r="II1371" s="4"/>
      <c r="IJ1371" s="4"/>
      <c r="IK1371" s="4"/>
      <c r="IL1371" s="4"/>
      <c r="IM1371" s="4"/>
      <c r="IN1371" s="4"/>
      <c r="IO1371" s="4"/>
    </row>
    <row r="1372" s="2" customFormat="1" ht="24" customHeight="1" spans="1:249">
      <c r="A1372" s="16">
        <v>1369</v>
      </c>
      <c r="B1372" s="17" t="s">
        <v>4139</v>
      </c>
      <c r="C1372" s="16" t="s">
        <v>4140</v>
      </c>
      <c r="D1372" s="16" t="s">
        <v>4141</v>
      </c>
      <c r="E1372" s="16" t="s">
        <v>4063</v>
      </c>
      <c r="F1372" s="18" t="s">
        <v>12</v>
      </c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 s="4"/>
      <c r="AH1372" s="4"/>
      <c r="AI1372" s="4"/>
      <c r="AJ1372" s="4"/>
      <c r="AK1372" s="4"/>
      <c r="AL1372" s="4"/>
      <c r="AM1372" s="4"/>
      <c r="AN1372" s="4"/>
      <c r="AO1372" s="4"/>
      <c r="AP1372" s="4"/>
      <c r="AQ1372" s="4"/>
      <c r="AR1372" s="4"/>
      <c r="AS1372" s="4"/>
      <c r="AT1372" s="4"/>
      <c r="AU1372" s="4"/>
      <c r="AV1372" s="4"/>
      <c r="AW1372" s="4"/>
      <c r="AX1372" s="4"/>
      <c r="AY1372" s="4"/>
      <c r="AZ1372" s="4"/>
      <c r="BA1372" s="4"/>
      <c r="BB1372" s="4"/>
      <c r="BC1372" s="4"/>
      <c r="BD1372" s="4"/>
      <c r="BE1372" s="4"/>
      <c r="BF1372" s="4"/>
      <c r="BG1372" s="4"/>
      <c r="BH1372" s="4"/>
      <c r="BI1372" s="4"/>
      <c r="BJ1372" s="4"/>
      <c r="BK1372" s="4"/>
      <c r="BL1372" s="4"/>
      <c r="BM1372" s="4"/>
      <c r="BN1372" s="4"/>
      <c r="BO1372" s="4"/>
      <c r="BP1372" s="4"/>
      <c r="BQ1372" s="4"/>
      <c r="BR1372" s="4"/>
      <c r="BS1372" s="4"/>
      <c r="BT1372" s="4"/>
      <c r="BU1372" s="4"/>
      <c r="BV1372" s="4"/>
      <c r="BW1372" s="4"/>
      <c r="BX1372" s="4"/>
      <c r="BY1372" s="4"/>
      <c r="BZ1372" s="4"/>
      <c r="CA1372" s="4"/>
      <c r="CB1372" s="4"/>
      <c r="CC1372" s="4"/>
      <c r="CD1372" s="4"/>
      <c r="CE1372" s="4"/>
      <c r="CF1372" s="4"/>
      <c r="CG1372" s="4"/>
      <c r="CH1372" s="4"/>
      <c r="CI1372" s="4"/>
      <c r="CJ1372" s="4"/>
      <c r="CK1372" s="4"/>
      <c r="CL1372" s="4"/>
      <c r="CM1372" s="4"/>
      <c r="CN1372" s="4"/>
      <c r="CO1372" s="4"/>
      <c r="CP1372" s="4"/>
      <c r="CQ1372" s="4"/>
      <c r="CR1372" s="4"/>
      <c r="CS1372" s="4"/>
      <c r="CT1372" s="4"/>
      <c r="CU1372" s="4"/>
      <c r="CV1372" s="4"/>
      <c r="CW1372" s="4"/>
      <c r="CX1372" s="4"/>
      <c r="CY1372" s="4"/>
      <c r="CZ1372" s="4"/>
      <c r="DA1372" s="4"/>
      <c r="DB1372" s="4"/>
      <c r="DC1372" s="4"/>
      <c r="DD1372" s="4"/>
      <c r="DE1372" s="4"/>
      <c r="DF1372" s="4"/>
      <c r="DG1372" s="4"/>
      <c r="DH1372" s="4"/>
      <c r="DI1372" s="4"/>
      <c r="DJ1372" s="4"/>
      <c r="DK1372" s="4"/>
      <c r="DL1372" s="4"/>
      <c r="DM1372" s="4"/>
      <c r="DN1372" s="4"/>
      <c r="DO1372" s="4"/>
      <c r="DP1372" s="4"/>
      <c r="DQ1372" s="4"/>
      <c r="DR1372" s="4"/>
      <c r="DS1372" s="4"/>
      <c r="DT1372" s="4"/>
      <c r="DU1372" s="4"/>
      <c r="DV1372" s="4"/>
      <c r="DW1372" s="4"/>
      <c r="DX1372" s="4"/>
      <c r="DY1372" s="4"/>
      <c r="DZ1372" s="4"/>
      <c r="EA1372" s="4"/>
      <c r="EB1372" s="4"/>
      <c r="EC1372" s="4"/>
      <c r="ED1372" s="4"/>
      <c r="EE1372" s="4"/>
      <c r="EF1372" s="4"/>
      <c r="EG1372" s="4"/>
      <c r="EH1372" s="4"/>
      <c r="EI1372" s="4"/>
      <c r="EJ1372" s="4"/>
      <c r="EK1372" s="4"/>
      <c r="EL1372" s="4"/>
      <c r="EM1372" s="4"/>
      <c r="EN1372" s="4"/>
      <c r="EO1372" s="4"/>
      <c r="EP1372" s="4"/>
      <c r="EQ1372" s="4"/>
      <c r="ER1372" s="4"/>
      <c r="ES1372" s="4"/>
      <c r="ET1372" s="4"/>
      <c r="EU1372" s="4"/>
      <c r="EV1372" s="4"/>
      <c r="EW1372" s="4"/>
      <c r="EX1372" s="4"/>
      <c r="EY1372" s="4"/>
      <c r="EZ1372" s="4"/>
      <c r="FA1372" s="4"/>
      <c r="FB1372" s="4"/>
      <c r="FC1372" s="4"/>
      <c r="FD1372" s="4"/>
      <c r="FE1372" s="4"/>
      <c r="FF1372" s="4"/>
      <c r="FG1372" s="4"/>
      <c r="FH1372" s="4"/>
      <c r="FI1372" s="4"/>
      <c r="FJ1372" s="4"/>
      <c r="FK1372" s="4"/>
      <c r="FL1372" s="4"/>
      <c r="FM1372" s="4"/>
      <c r="FN1372" s="4"/>
      <c r="FO1372" s="4"/>
      <c r="FP1372" s="4"/>
      <c r="FQ1372" s="4"/>
      <c r="FR1372" s="4"/>
      <c r="FS1372" s="4"/>
      <c r="FT1372" s="4"/>
      <c r="FU1372" s="4"/>
      <c r="FV1372" s="4"/>
      <c r="FW1372" s="4"/>
      <c r="FX1372" s="4"/>
      <c r="FY1372" s="4"/>
      <c r="FZ1372" s="4"/>
      <c r="GA1372" s="4"/>
      <c r="GB1372" s="4"/>
      <c r="GC1372" s="4"/>
      <c r="GD1372" s="4"/>
      <c r="GE1372" s="4"/>
      <c r="GF1372" s="4"/>
      <c r="GG1372" s="4"/>
      <c r="GH1372" s="4"/>
      <c r="GI1372" s="4"/>
      <c r="GJ1372" s="4"/>
      <c r="GK1372" s="4"/>
      <c r="GL1372" s="4"/>
      <c r="GM1372" s="4"/>
      <c r="GN1372" s="4"/>
      <c r="GO1372" s="4"/>
      <c r="GP1372" s="4"/>
      <c r="GQ1372" s="4"/>
      <c r="GR1372" s="4"/>
      <c r="GS1372" s="4"/>
      <c r="GT1372" s="4"/>
      <c r="GU1372" s="4"/>
      <c r="GV1372" s="4"/>
      <c r="GW1372" s="4"/>
      <c r="GX1372" s="4"/>
      <c r="GY1372" s="4"/>
      <c r="GZ1372" s="4"/>
      <c r="HA1372" s="4"/>
      <c r="HB1372" s="4"/>
      <c r="HC1372" s="4"/>
      <c r="HD1372" s="4"/>
      <c r="HE1372" s="4"/>
      <c r="HF1372" s="4"/>
      <c r="HG1372" s="4"/>
      <c r="HH1372" s="4"/>
      <c r="HI1372" s="4"/>
      <c r="HJ1372" s="4"/>
      <c r="HK1372" s="4"/>
      <c r="HL1372" s="4"/>
      <c r="HM1372" s="4"/>
      <c r="HN1372" s="4"/>
      <c r="HO1372" s="4"/>
      <c r="HP1372" s="4"/>
      <c r="HQ1372" s="4"/>
      <c r="HR1372" s="4"/>
      <c r="HS1372" s="4"/>
      <c r="HT1372" s="4"/>
      <c r="HU1372" s="4"/>
      <c r="HV1372" s="4"/>
      <c r="HW1372" s="4"/>
      <c r="HX1372" s="4"/>
      <c r="HY1372" s="4"/>
      <c r="HZ1372" s="4"/>
      <c r="IA1372" s="4"/>
      <c r="IB1372" s="4"/>
      <c r="IC1372" s="4"/>
      <c r="ID1372" s="4"/>
      <c r="IE1372" s="4"/>
      <c r="IF1372" s="4"/>
      <c r="IG1372" s="4"/>
      <c r="IH1372" s="4"/>
      <c r="II1372" s="4"/>
      <c r="IJ1372" s="4"/>
      <c r="IK1372" s="4"/>
      <c r="IL1372" s="4"/>
      <c r="IM1372" s="4"/>
      <c r="IN1372" s="4"/>
      <c r="IO1372" s="4"/>
    </row>
    <row r="1373" s="2" customFormat="1" ht="24" customHeight="1" spans="1:249">
      <c r="A1373" s="16">
        <v>1370</v>
      </c>
      <c r="B1373" s="17" t="s">
        <v>4142</v>
      </c>
      <c r="C1373" s="16" t="s">
        <v>4143</v>
      </c>
      <c r="D1373" s="16" t="s">
        <v>4144</v>
      </c>
      <c r="E1373" s="16" t="s">
        <v>4063</v>
      </c>
      <c r="F1373" s="18" t="s">
        <v>12</v>
      </c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  <c r="AH1373" s="4"/>
      <c r="AI1373" s="4"/>
      <c r="AJ1373" s="4"/>
      <c r="AK1373" s="4"/>
      <c r="AL1373" s="4"/>
      <c r="AM1373" s="4"/>
      <c r="AN1373" s="4"/>
      <c r="AO1373" s="4"/>
      <c r="AP1373" s="4"/>
      <c r="AQ1373" s="4"/>
      <c r="AR1373" s="4"/>
      <c r="AS1373" s="4"/>
      <c r="AT1373" s="4"/>
      <c r="AU1373" s="4"/>
      <c r="AV1373" s="4"/>
      <c r="AW1373" s="4"/>
      <c r="AX1373" s="4"/>
      <c r="AY1373" s="4"/>
      <c r="AZ1373" s="4"/>
      <c r="BA1373" s="4"/>
      <c r="BB1373" s="4"/>
      <c r="BC1373" s="4"/>
      <c r="BD1373" s="4"/>
      <c r="BE1373" s="4"/>
      <c r="BF1373" s="4"/>
      <c r="BG1373" s="4"/>
      <c r="BH1373" s="4"/>
      <c r="BI1373" s="4"/>
      <c r="BJ1373" s="4"/>
      <c r="BK1373" s="4"/>
      <c r="BL1373" s="4"/>
      <c r="BM1373" s="4"/>
      <c r="BN1373" s="4"/>
      <c r="BO1373" s="4"/>
      <c r="BP1373" s="4"/>
      <c r="BQ1373" s="4"/>
      <c r="BR1373" s="4"/>
      <c r="BS1373" s="4"/>
      <c r="BT1373" s="4"/>
      <c r="BU1373" s="4"/>
      <c r="BV1373" s="4"/>
      <c r="BW1373" s="4"/>
      <c r="BX1373" s="4"/>
      <c r="BY1373" s="4"/>
      <c r="BZ1373" s="4"/>
      <c r="CA1373" s="4"/>
      <c r="CB1373" s="4"/>
      <c r="CC1373" s="4"/>
      <c r="CD1373" s="4"/>
      <c r="CE1373" s="4"/>
      <c r="CF1373" s="4"/>
      <c r="CG1373" s="4"/>
      <c r="CH1373" s="4"/>
      <c r="CI1373" s="4"/>
      <c r="CJ1373" s="4"/>
      <c r="CK1373" s="4"/>
      <c r="CL1373" s="4"/>
      <c r="CM1373" s="4"/>
      <c r="CN1373" s="4"/>
      <c r="CO1373" s="4"/>
      <c r="CP1373" s="4"/>
      <c r="CQ1373" s="4"/>
      <c r="CR1373" s="4"/>
      <c r="CS1373" s="4"/>
      <c r="CT1373" s="4"/>
      <c r="CU1373" s="4"/>
      <c r="CV1373" s="4"/>
      <c r="CW1373" s="4"/>
      <c r="CX1373" s="4"/>
      <c r="CY1373" s="4"/>
      <c r="CZ1373" s="4"/>
      <c r="DA1373" s="4"/>
      <c r="DB1373" s="4"/>
      <c r="DC1373" s="4"/>
      <c r="DD1373" s="4"/>
      <c r="DE1373" s="4"/>
      <c r="DF1373" s="4"/>
      <c r="DG1373" s="4"/>
      <c r="DH1373" s="4"/>
      <c r="DI1373" s="4"/>
      <c r="DJ1373" s="4"/>
      <c r="DK1373" s="4"/>
      <c r="DL1373" s="4"/>
      <c r="DM1373" s="4"/>
      <c r="DN1373" s="4"/>
      <c r="DO1373" s="4"/>
      <c r="DP1373" s="4"/>
      <c r="DQ1373" s="4"/>
      <c r="DR1373" s="4"/>
      <c r="DS1373" s="4"/>
      <c r="DT1373" s="4"/>
      <c r="DU1373" s="4"/>
      <c r="DV1373" s="4"/>
      <c r="DW1373" s="4"/>
      <c r="DX1373" s="4"/>
      <c r="DY1373" s="4"/>
      <c r="DZ1373" s="4"/>
      <c r="EA1373" s="4"/>
      <c r="EB1373" s="4"/>
      <c r="EC1373" s="4"/>
      <c r="ED1373" s="4"/>
      <c r="EE1373" s="4"/>
      <c r="EF1373" s="4"/>
      <c r="EG1373" s="4"/>
      <c r="EH1373" s="4"/>
      <c r="EI1373" s="4"/>
      <c r="EJ1373" s="4"/>
      <c r="EK1373" s="4"/>
      <c r="EL1373" s="4"/>
      <c r="EM1373" s="4"/>
      <c r="EN1373" s="4"/>
      <c r="EO1373" s="4"/>
      <c r="EP1373" s="4"/>
      <c r="EQ1373" s="4"/>
      <c r="ER1373" s="4"/>
      <c r="ES1373" s="4"/>
      <c r="ET1373" s="4"/>
      <c r="EU1373" s="4"/>
      <c r="EV1373" s="4"/>
      <c r="EW1373" s="4"/>
      <c r="EX1373" s="4"/>
      <c r="EY1373" s="4"/>
      <c r="EZ1373" s="4"/>
      <c r="FA1373" s="4"/>
      <c r="FB1373" s="4"/>
      <c r="FC1373" s="4"/>
      <c r="FD1373" s="4"/>
      <c r="FE1373" s="4"/>
      <c r="FF1373" s="4"/>
      <c r="FG1373" s="4"/>
      <c r="FH1373" s="4"/>
      <c r="FI1373" s="4"/>
      <c r="FJ1373" s="4"/>
      <c r="FK1373" s="4"/>
      <c r="FL1373" s="4"/>
      <c r="FM1373" s="4"/>
      <c r="FN1373" s="4"/>
      <c r="FO1373" s="4"/>
      <c r="FP1373" s="4"/>
      <c r="FQ1373" s="4"/>
      <c r="FR1373" s="4"/>
      <c r="FS1373" s="4"/>
      <c r="FT1373" s="4"/>
      <c r="FU1373" s="4"/>
      <c r="FV1373" s="4"/>
      <c r="FW1373" s="4"/>
      <c r="FX1373" s="4"/>
      <c r="FY1373" s="4"/>
      <c r="FZ1373" s="4"/>
      <c r="GA1373" s="4"/>
      <c r="GB1373" s="4"/>
      <c r="GC1373" s="4"/>
      <c r="GD1373" s="4"/>
      <c r="GE1373" s="4"/>
      <c r="GF1373" s="4"/>
      <c r="GG1373" s="4"/>
      <c r="GH1373" s="4"/>
      <c r="GI1373" s="4"/>
      <c r="GJ1373" s="4"/>
      <c r="GK1373" s="4"/>
      <c r="GL1373" s="4"/>
      <c r="GM1373" s="4"/>
      <c r="GN1373" s="4"/>
      <c r="GO1373" s="4"/>
      <c r="GP1373" s="4"/>
      <c r="GQ1373" s="4"/>
      <c r="GR1373" s="4"/>
      <c r="GS1373" s="4"/>
      <c r="GT1373" s="4"/>
      <c r="GU1373" s="4"/>
      <c r="GV1373" s="4"/>
      <c r="GW1373" s="4"/>
      <c r="GX1373" s="4"/>
      <c r="GY1373" s="4"/>
      <c r="GZ1373" s="4"/>
      <c r="HA1373" s="4"/>
      <c r="HB1373" s="4"/>
      <c r="HC1373" s="4"/>
      <c r="HD1373" s="4"/>
      <c r="HE1373" s="4"/>
      <c r="HF1373" s="4"/>
      <c r="HG1373" s="4"/>
      <c r="HH1373" s="4"/>
      <c r="HI1373" s="4"/>
      <c r="HJ1373" s="4"/>
      <c r="HK1373" s="4"/>
      <c r="HL1373" s="4"/>
      <c r="HM1373" s="4"/>
      <c r="HN1373" s="4"/>
      <c r="HO1373" s="4"/>
      <c r="HP1373" s="4"/>
      <c r="HQ1373" s="4"/>
      <c r="HR1373" s="4"/>
      <c r="HS1373" s="4"/>
      <c r="HT1373" s="4"/>
      <c r="HU1373" s="4"/>
      <c r="HV1373" s="4"/>
      <c r="HW1373" s="4"/>
      <c r="HX1373" s="4"/>
      <c r="HY1373" s="4"/>
      <c r="HZ1373" s="4"/>
      <c r="IA1373" s="4"/>
      <c r="IB1373" s="4"/>
      <c r="IC1373" s="4"/>
      <c r="ID1373" s="4"/>
      <c r="IE1373" s="4"/>
      <c r="IF1373" s="4"/>
      <c r="IG1373" s="4"/>
      <c r="IH1373" s="4"/>
      <c r="II1373" s="4"/>
      <c r="IJ1373" s="4"/>
      <c r="IK1373" s="4"/>
      <c r="IL1373" s="4"/>
      <c r="IM1373" s="4"/>
      <c r="IN1373" s="4"/>
      <c r="IO1373" s="4"/>
    </row>
    <row r="1374" s="2" customFormat="1" ht="24" customHeight="1" spans="1:249">
      <c r="A1374" s="16">
        <v>1371</v>
      </c>
      <c r="B1374" s="17" t="s">
        <v>4145</v>
      </c>
      <c r="C1374" s="16" t="s">
        <v>4146</v>
      </c>
      <c r="D1374" s="16" t="s">
        <v>4147</v>
      </c>
      <c r="E1374" s="16" t="s">
        <v>4063</v>
      </c>
      <c r="F1374" s="18" t="s">
        <v>12</v>
      </c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  <c r="AD1374" s="4"/>
      <c r="AE1374" s="4"/>
      <c r="AF1374" s="4"/>
      <c r="AG1374" s="4"/>
      <c r="AH1374" s="4"/>
      <c r="AI1374" s="4"/>
      <c r="AJ1374" s="4"/>
      <c r="AK1374" s="4"/>
      <c r="AL1374" s="4"/>
      <c r="AM1374" s="4"/>
      <c r="AN1374" s="4"/>
      <c r="AO1374" s="4"/>
      <c r="AP1374" s="4"/>
      <c r="AQ1374" s="4"/>
      <c r="AR1374" s="4"/>
      <c r="AS1374" s="4"/>
      <c r="AT1374" s="4"/>
      <c r="AU1374" s="4"/>
      <c r="AV1374" s="4"/>
      <c r="AW1374" s="4"/>
      <c r="AX1374" s="4"/>
      <c r="AY1374" s="4"/>
      <c r="AZ1374" s="4"/>
      <c r="BA1374" s="4"/>
      <c r="BB1374" s="4"/>
      <c r="BC1374" s="4"/>
      <c r="BD1374" s="4"/>
      <c r="BE1374" s="4"/>
      <c r="BF1374" s="4"/>
      <c r="BG1374" s="4"/>
      <c r="BH1374" s="4"/>
      <c r="BI1374" s="4"/>
      <c r="BJ1374" s="4"/>
      <c r="BK1374" s="4"/>
      <c r="BL1374" s="4"/>
      <c r="BM1374" s="4"/>
      <c r="BN1374" s="4"/>
      <c r="BO1374" s="4"/>
      <c r="BP1374" s="4"/>
      <c r="BQ1374" s="4"/>
      <c r="BR1374" s="4"/>
      <c r="BS1374" s="4"/>
      <c r="BT1374" s="4"/>
      <c r="BU1374" s="4"/>
      <c r="BV1374" s="4"/>
      <c r="BW1374" s="4"/>
      <c r="BX1374" s="4"/>
      <c r="BY1374" s="4"/>
      <c r="BZ1374" s="4"/>
      <c r="CA1374" s="4"/>
      <c r="CB1374" s="4"/>
      <c r="CC1374" s="4"/>
      <c r="CD1374" s="4"/>
      <c r="CE1374" s="4"/>
      <c r="CF1374" s="4"/>
      <c r="CG1374" s="4"/>
      <c r="CH1374" s="4"/>
      <c r="CI1374" s="4"/>
      <c r="CJ1374" s="4"/>
      <c r="CK1374" s="4"/>
      <c r="CL1374" s="4"/>
      <c r="CM1374" s="4"/>
      <c r="CN1374" s="4"/>
      <c r="CO1374" s="4"/>
      <c r="CP1374" s="4"/>
      <c r="CQ1374" s="4"/>
      <c r="CR1374" s="4"/>
      <c r="CS1374" s="4"/>
      <c r="CT1374" s="4"/>
      <c r="CU1374" s="4"/>
      <c r="CV1374" s="4"/>
      <c r="CW1374" s="4"/>
      <c r="CX1374" s="4"/>
      <c r="CY1374" s="4"/>
      <c r="CZ1374" s="4"/>
      <c r="DA1374" s="4"/>
      <c r="DB1374" s="4"/>
      <c r="DC1374" s="4"/>
      <c r="DD1374" s="4"/>
      <c r="DE1374" s="4"/>
      <c r="DF1374" s="4"/>
      <c r="DG1374" s="4"/>
      <c r="DH1374" s="4"/>
      <c r="DI1374" s="4"/>
      <c r="DJ1374" s="4"/>
      <c r="DK1374" s="4"/>
      <c r="DL1374" s="4"/>
      <c r="DM1374" s="4"/>
      <c r="DN1374" s="4"/>
      <c r="DO1374" s="4"/>
      <c r="DP1374" s="4"/>
      <c r="DQ1374" s="4"/>
      <c r="DR1374" s="4"/>
      <c r="DS1374" s="4"/>
      <c r="DT1374" s="4"/>
      <c r="DU1374" s="4"/>
      <c r="DV1374" s="4"/>
      <c r="DW1374" s="4"/>
      <c r="DX1374" s="4"/>
      <c r="DY1374" s="4"/>
      <c r="DZ1374" s="4"/>
      <c r="EA1374" s="4"/>
      <c r="EB1374" s="4"/>
      <c r="EC1374" s="4"/>
      <c r="ED1374" s="4"/>
      <c r="EE1374" s="4"/>
      <c r="EF1374" s="4"/>
      <c r="EG1374" s="4"/>
      <c r="EH1374" s="4"/>
      <c r="EI1374" s="4"/>
      <c r="EJ1374" s="4"/>
      <c r="EK1374" s="4"/>
      <c r="EL1374" s="4"/>
      <c r="EM1374" s="4"/>
      <c r="EN1374" s="4"/>
      <c r="EO1374" s="4"/>
      <c r="EP1374" s="4"/>
      <c r="EQ1374" s="4"/>
      <c r="ER1374" s="4"/>
      <c r="ES1374" s="4"/>
      <c r="ET1374" s="4"/>
      <c r="EU1374" s="4"/>
      <c r="EV1374" s="4"/>
      <c r="EW1374" s="4"/>
      <c r="EX1374" s="4"/>
      <c r="EY1374" s="4"/>
      <c r="EZ1374" s="4"/>
      <c r="FA1374" s="4"/>
      <c r="FB1374" s="4"/>
      <c r="FC1374" s="4"/>
      <c r="FD1374" s="4"/>
      <c r="FE1374" s="4"/>
      <c r="FF1374" s="4"/>
      <c r="FG1374" s="4"/>
      <c r="FH1374" s="4"/>
      <c r="FI1374" s="4"/>
      <c r="FJ1374" s="4"/>
      <c r="FK1374" s="4"/>
      <c r="FL1374" s="4"/>
      <c r="FM1374" s="4"/>
      <c r="FN1374" s="4"/>
      <c r="FO1374" s="4"/>
      <c r="FP1374" s="4"/>
      <c r="FQ1374" s="4"/>
      <c r="FR1374" s="4"/>
      <c r="FS1374" s="4"/>
      <c r="FT1374" s="4"/>
      <c r="FU1374" s="4"/>
      <c r="FV1374" s="4"/>
      <c r="FW1374" s="4"/>
      <c r="FX1374" s="4"/>
      <c r="FY1374" s="4"/>
      <c r="FZ1374" s="4"/>
      <c r="GA1374" s="4"/>
      <c r="GB1374" s="4"/>
      <c r="GC1374" s="4"/>
      <c r="GD1374" s="4"/>
      <c r="GE1374" s="4"/>
      <c r="GF1374" s="4"/>
      <c r="GG1374" s="4"/>
      <c r="GH1374" s="4"/>
      <c r="GI1374" s="4"/>
      <c r="GJ1374" s="4"/>
      <c r="GK1374" s="4"/>
      <c r="GL1374" s="4"/>
      <c r="GM1374" s="4"/>
      <c r="GN1374" s="4"/>
      <c r="GO1374" s="4"/>
      <c r="GP1374" s="4"/>
      <c r="GQ1374" s="4"/>
      <c r="GR1374" s="4"/>
      <c r="GS1374" s="4"/>
      <c r="GT1374" s="4"/>
      <c r="GU1374" s="4"/>
      <c r="GV1374" s="4"/>
      <c r="GW1374" s="4"/>
      <c r="GX1374" s="4"/>
      <c r="GY1374" s="4"/>
      <c r="GZ1374" s="4"/>
      <c r="HA1374" s="4"/>
      <c r="HB1374" s="4"/>
      <c r="HC1374" s="4"/>
      <c r="HD1374" s="4"/>
      <c r="HE1374" s="4"/>
      <c r="HF1374" s="4"/>
      <c r="HG1374" s="4"/>
      <c r="HH1374" s="4"/>
      <c r="HI1374" s="4"/>
      <c r="HJ1374" s="4"/>
      <c r="HK1374" s="4"/>
      <c r="HL1374" s="4"/>
      <c r="HM1374" s="4"/>
      <c r="HN1374" s="4"/>
      <c r="HO1374" s="4"/>
      <c r="HP1374" s="4"/>
      <c r="HQ1374" s="4"/>
      <c r="HR1374" s="4"/>
      <c r="HS1374" s="4"/>
      <c r="HT1374" s="4"/>
      <c r="HU1374" s="4"/>
      <c r="HV1374" s="4"/>
      <c r="HW1374" s="4"/>
      <c r="HX1374" s="4"/>
      <c r="HY1374" s="4"/>
      <c r="HZ1374" s="4"/>
      <c r="IA1374" s="4"/>
      <c r="IB1374" s="4"/>
      <c r="IC1374" s="4"/>
      <c r="ID1374" s="4"/>
      <c r="IE1374" s="4"/>
      <c r="IF1374" s="4"/>
      <c r="IG1374" s="4"/>
      <c r="IH1374" s="4"/>
      <c r="II1374" s="4"/>
      <c r="IJ1374" s="4"/>
      <c r="IK1374" s="4"/>
      <c r="IL1374" s="4"/>
      <c r="IM1374" s="4"/>
      <c r="IN1374" s="4"/>
      <c r="IO1374" s="4"/>
    </row>
    <row r="1375" s="2" customFormat="1" ht="24" customHeight="1" spans="1:249">
      <c r="A1375" s="16">
        <v>1372</v>
      </c>
      <c r="B1375" s="17" t="s">
        <v>4148</v>
      </c>
      <c r="C1375" s="16" t="s">
        <v>4149</v>
      </c>
      <c r="D1375" s="16" t="s">
        <v>4150</v>
      </c>
      <c r="E1375" s="16" t="s">
        <v>4063</v>
      </c>
      <c r="F1375" s="18" t="s">
        <v>12</v>
      </c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  <c r="AH1375" s="4"/>
      <c r="AI1375" s="4"/>
      <c r="AJ1375" s="4"/>
      <c r="AK1375" s="4"/>
      <c r="AL1375" s="4"/>
      <c r="AM1375" s="4"/>
      <c r="AN1375" s="4"/>
      <c r="AO1375" s="4"/>
      <c r="AP1375" s="4"/>
      <c r="AQ1375" s="4"/>
      <c r="AR1375" s="4"/>
      <c r="AS1375" s="4"/>
      <c r="AT1375" s="4"/>
      <c r="AU1375" s="4"/>
      <c r="AV1375" s="4"/>
      <c r="AW1375" s="4"/>
      <c r="AX1375" s="4"/>
      <c r="AY1375" s="4"/>
      <c r="AZ1375" s="4"/>
      <c r="BA1375" s="4"/>
      <c r="BB1375" s="4"/>
      <c r="BC1375" s="4"/>
      <c r="BD1375" s="4"/>
      <c r="BE1375" s="4"/>
      <c r="BF1375" s="4"/>
      <c r="BG1375" s="4"/>
      <c r="BH1375" s="4"/>
      <c r="BI1375" s="4"/>
      <c r="BJ1375" s="4"/>
      <c r="BK1375" s="4"/>
      <c r="BL1375" s="4"/>
      <c r="BM1375" s="4"/>
      <c r="BN1375" s="4"/>
      <c r="BO1375" s="4"/>
      <c r="BP1375" s="4"/>
      <c r="BQ1375" s="4"/>
      <c r="BR1375" s="4"/>
      <c r="BS1375" s="4"/>
      <c r="BT1375" s="4"/>
      <c r="BU1375" s="4"/>
      <c r="BV1375" s="4"/>
      <c r="BW1375" s="4"/>
      <c r="BX1375" s="4"/>
      <c r="BY1375" s="4"/>
      <c r="BZ1375" s="4"/>
      <c r="CA1375" s="4"/>
      <c r="CB1375" s="4"/>
      <c r="CC1375" s="4"/>
      <c r="CD1375" s="4"/>
      <c r="CE1375" s="4"/>
      <c r="CF1375" s="4"/>
      <c r="CG1375" s="4"/>
      <c r="CH1375" s="4"/>
      <c r="CI1375" s="4"/>
      <c r="CJ1375" s="4"/>
      <c r="CK1375" s="4"/>
      <c r="CL1375" s="4"/>
      <c r="CM1375" s="4"/>
      <c r="CN1375" s="4"/>
      <c r="CO1375" s="4"/>
      <c r="CP1375" s="4"/>
      <c r="CQ1375" s="4"/>
      <c r="CR1375" s="4"/>
      <c r="CS1375" s="4"/>
      <c r="CT1375" s="4"/>
      <c r="CU1375" s="4"/>
      <c r="CV1375" s="4"/>
      <c r="CW1375" s="4"/>
      <c r="CX1375" s="4"/>
      <c r="CY1375" s="4"/>
      <c r="CZ1375" s="4"/>
      <c r="DA1375" s="4"/>
      <c r="DB1375" s="4"/>
      <c r="DC1375" s="4"/>
      <c r="DD1375" s="4"/>
      <c r="DE1375" s="4"/>
      <c r="DF1375" s="4"/>
      <c r="DG1375" s="4"/>
      <c r="DH1375" s="4"/>
      <c r="DI1375" s="4"/>
      <c r="DJ1375" s="4"/>
      <c r="DK1375" s="4"/>
      <c r="DL1375" s="4"/>
      <c r="DM1375" s="4"/>
      <c r="DN1375" s="4"/>
      <c r="DO1375" s="4"/>
      <c r="DP1375" s="4"/>
      <c r="DQ1375" s="4"/>
      <c r="DR1375" s="4"/>
      <c r="DS1375" s="4"/>
      <c r="DT1375" s="4"/>
      <c r="DU1375" s="4"/>
      <c r="DV1375" s="4"/>
      <c r="DW1375" s="4"/>
      <c r="DX1375" s="4"/>
      <c r="DY1375" s="4"/>
      <c r="DZ1375" s="4"/>
      <c r="EA1375" s="4"/>
      <c r="EB1375" s="4"/>
      <c r="EC1375" s="4"/>
      <c r="ED1375" s="4"/>
      <c r="EE1375" s="4"/>
      <c r="EF1375" s="4"/>
      <c r="EG1375" s="4"/>
      <c r="EH1375" s="4"/>
      <c r="EI1375" s="4"/>
      <c r="EJ1375" s="4"/>
      <c r="EK1375" s="4"/>
      <c r="EL1375" s="4"/>
      <c r="EM1375" s="4"/>
      <c r="EN1375" s="4"/>
      <c r="EO1375" s="4"/>
      <c r="EP1375" s="4"/>
      <c r="EQ1375" s="4"/>
      <c r="ER1375" s="4"/>
      <c r="ES1375" s="4"/>
      <c r="ET1375" s="4"/>
      <c r="EU1375" s="4"/>
      <c r="EV1375" s="4"/>
      <c r="EW1375" s="4"/>
      <c r="EX1375" s="4"/>
      <c r="EY1375" s="4"/>
      <c r="EZ1375" s="4"/>
      <c r="FA1375" s="4"/>
      <c r="FB1375" s="4"/>
      <c r="FC1375" s="4"/>
      <c r="FD1375" s="4"/>
      <c r="FE1375" s="4"/>
      <c r="FF1375" s="4"/>
      <c r="FG1375" s="4"/>
      <c r="FH1375" s="4"/>
      <c r="FI1375" s="4"/>
      <c r="FJ1375" s="4"/>
      <c r="FK1375" s="4"/>
      <c r="FL1375" s="4"/>
      <c r="FM1375" s="4"/>
      <c r="FN1375" s="4"/>
      <c r="FO1375" s="4"/>
      <c r="FP1375" s="4"/>
      <c r="FQ1375" s="4"/>
      <c r="FR1375" s="4"/>
      <c r="FS1375" s="4"/>
      <c r="FT1375" s="4"/>
      <c r="FU1375" s="4"/>
      <c r="FV1375" s="4"/>
      <c r="FW1375" s="4"/>
      <c r="FX1375" s="4"/>
      <c r="FY1375" s="4"/>
      <c r="FZ1375" s="4"/>
      <c r="GA1375" s="4"/>
      <c r="GB1375" s="4"/>
      <c r="GC1375" s="4"/>
      <c r="GD1375" s="4"/>
      <c r="GE1375" s="4"/>
      <c r="GF1375" s="4"/>
      <c r="GG1375" s="4"/>
      <c r="GH1375" s="4"/>
      <c r="GI1375" s="4"/>
      <c r="GJ1375" s="4"/>
      <c r="GK1375" s="4"/>
      <c r="GL1375" s="4"/>
      <c r="GM1375" s="4"/>
      <c r="GN1375" s="4"/>
      <c r="GO1375" s="4"/>
      <c r="GP1375" s="4"/>
      <c r="GQ1375" s="4"/>
      <c r="GR1375" s="4"/>
      <c r="GS1375" s="4"/>
      <c r="GT1375" s="4"/>
      <c r="GU1375" s="4"/>
      <c r="GV1375" s="4"/>
      <c r="GW1375" s="4"/>
      <c r="GX1375" s="4"/>
      <c r="GY1375" s="4"/>
      <c r="GZ1375" s="4"/>
      <c r="HA1375" s="4"/>
      <c r="HB1375" s="4"/>
      <c r="HC1375" s="4"/>
      <c r="HD1375" s="4"/>
      <c r="HE1375" s="4"/>
      <c r="HF1375" s="4"/>
      <c r="HG1375" s="4"/>
      <c r="HH1375" s="4"/>
      <c r="HI1375" s="4"/>
      <c r="HJ1375" s="4"/>
      <c r="HK1375" s="4"/>
      <c r="HL1375" s="4"/>
      <c r="HM1375" s="4"/>
      <c r="HN1375" s="4"/>
      <c r="HO1375" s="4"/>
      <c r="HP1375" s="4"/>
      <c r="HQ1375" s="4"/>
      <c r="HR1375" s="4"/>
      <c r="HS1375" s="4"/>
      <c r="HT1375" s="4"/>
      <c r="HU1375" s="4"/>
      <c r="HV1375" s="4"/>
      <c r="HW1375" s="4"/>
      <c r="HX1375" s="4"/>
      <c r="HY1375" s="4"/>
      <c r="HZ1375" s="4"/>
      <c r="IA1375" s="4"/>
      <c r="IB1375" s="4"/>
      <c r="IC1375" s="4"/>
      <c r="ID1375" s="4"/>
      <c r="IE1375" s="4"/>
      <c r="IF1375" s="4"/>
      <c r="IG1375" s="4"/>
      <c r="IH1375" s="4"/>
      <c r="II1375" s="4"/>
      <c r="IJ1375" s="4"/>
      <c r="IK1375" s="4"/>
      <c r="IL1375" s="4"/>
      <c r="IM1375" s="4"/>
      <c r="IN1375" s="4"/>
      <c r="IO1375" s="4"/>
    </row>
    <row r="1376" s="2" customFormat="1" ht="24" customHeight="1" spans="1:249">
      <c r="A1376" s="16">
        <v>1373</v>
      </c>
      <c r="B1376" s="17" t="s">
        <v>4151</v>
      </c>
      <c r="C1376" s="16" t="s">
        <v>4152</v>
      </c>
      <c r="D1376" s="16" t="s">
        <v>4153</v>
      </c>
      <c r="E1376" s="16" t="s">
        <v>4063</v>
      </c>
      <c r="F1376" s="18" t="s">
        <v>12</v>
      </c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  <c r="AI1376" s="4"/>
      <c r="AJ1376" s="4"/>
      <c r="AK1376" s="4"/>
      <c r="AL1376" s="4"/>
      <c r="AM1376" s="4"/>
      <c r="AN1376" s="4"/>
      <c r="AO1376" s="4"/>
      <c r="AP1376" s="4"/>
      <c r="AQ1376" s="4"/>
      <c r="AR1376" s="4"/>
      <c r="AS1376" s="4"/>
      <c r="AT1376" s="4"/>
      <c r="AU1376" s="4"/>
      <c r="AV1376" s="4"/>
      <c r="AW1376" s="4"/>
      <c r="AX1376" s="4"/>
      <c r="AY1376" s="4"/>
      <c r="AZ1376" s="4"/>
      <c r="BA1376" s="4"/>
      <c r="BB1376" s="4"/>
      <c r="BC1376" s="4"/>
      <c r="BD1376" s="4"/>
      <c r="BE1376" s="4"/>
      <c r="BF1376" s="4"/>
      <c r="BG1376" s="4"/>
      <c r="BH1376" s="4"/>
      <c r="BI1376" s="4"/>
      <c r="BJ1376" s="4"/>
      <c r="BK1376" s="4"/>
      <c r="BL1376" s="4"/>
      <c r="BM1376" s="4"/>
      <c r="BN1376" s="4"/>
      <c r="BO1376" s="4"/>
      <c r="BP1376" s="4"/>
      <c r="BQ1376" s="4"/>
      <c r="BR1376" s="4"/>
      <c r="BS1376" s="4"/>
      <c r="BT1376" s="4"/>
      <c r="BU1376" s="4"/>
      <c r="BV1376" s="4"/>
      <c r="BW1376" s="4"/>
      <c r="BX1376" s="4"/>
      <c r="BY1376" s="4"/>
      <c r="BZ1376" s="4"/>
      <c r="CA1376" s="4"/>
      <c r="CB1376" s="4"/>
      <c r="CC1376" s="4"/>
      <c r="CD1376" s="4"/>
      <c r="CE1376" s="4"/>
      <c r="CF1376" s="4"/>
      <c r="CG1376" s="4"/>
      <c r="CH1376" s="4"/>
      <c r="CI1376" s="4"/>
      <c r="CJ1376" s="4"/>
      <c r="CK1376" s="4"/>
      <c r="CL1376" s="4"/>
      <c r="CM1376" s="4"/>
      <c r="CN1376" s="4"/>
      <c r="CO1376" s="4"/>
      <c r="CP1376" s="4"/>
      <c r="CQ1376" s="4"/>
      <c r="CR1376" s="4"/>
      <c r="CS1376" s="4"/>
      <c r="CT1376" s="4"/>
      <c r="CU1376" s="4"/>
      <c r="CV1376" s="4"/>
      <c r="CW1376" s="4"/>
      <c r="CX1376" s="4"/>
      <c r="CY1376" s="4"/>
      <c r="CZ1376" s="4"/>
      <c r="DA1376" s="4"/>
      <c r="DB1376" s="4"/>
      <c r="DC1376" s="4"/>
      <c r="DD1376" s="4"/>
      <c r="DE1376" s="4"/>
      <c r="DF1376" s="4"/>
      <c r="DG1376" s="4"/>
      <c r="DH1376" s="4"/>
      <c r="DI1376" s="4"/>
      <c r="DJ1376" s="4"/>
      <c r="DK1376" s="4"/>
      <c r="DL1376" s="4"/>
      <c r="DM1376" s="4"/>
      <c r="DN1376" s="4"/>
      <c r="DO1376" s="4"/>
      <c r="DP1376" s="4"/>
      <c r="DQ1376" s="4"/>
      <c r="DR1376" s="4"/>
      <c r="DS1376" s="4"/>
      <c r="DT1376" s="4"/>
      <c r="DU1376" s="4"/>
      <c r="DV1376" s="4"/>
      <c r="DW1376" s="4"/>
      <c r="DX1376" s="4"/>
      <c r="DY1376" s="4"/>
      <c r="DZ1376" s="4"/>
      <c r="EA1376" s="4"/>
      <c r="EB1376" s="4"/>
      <c r="EC1376" s="4"/>
      <c r="ED1376" s="4"/>
      <c r="EE1376" s="4"/>
      <c r="EF1376" s="4"/>
      <c r="EG1376" s="4"/>
      <c r="EH1376" s="4"/>
      <c r="EI1376" s="4"/>
      <c r="EJ1376" s="4"/>
      <c r="EK1376" s="4"/>
      <c r="EL1376" s="4"/>
      <c r="EM1376" s="4"/>
      <c r="EN1376" s="4"/>
      <c r="EO1376" s="4"/>
      <c r="EP1376" s="4"/>
      <c r="EQ1376" s="4"/>
      <c r="ER1376" s="4"/>
      <c r="ES1376" s="4"/>
      <c r="ET1376" s="4"/>
      <c r="EU1376" s="4"/>
      <c r="EV1376" s="4"/>
      <c r="EW1376" s="4"/>
      <c r="EX1376" s="4"/>
      <c r="EY1376" s="4"/>
      <c r="EZ1376" s="4"/>
      <c r="FA1376" s="4"/>
      <c r="FB1376" s="4"/>
      <c r="FC1376" s="4"/>
      <c r="FD1376" s="4"/>
      <c r="FE1376" s="4"/>
      <c r="FF1376" s="4"/>
      <c r="FG1376" s="4"/>
      <c r="FH1376" s="4"/>
      <c r="FI1376" s="4"/>
      <c r="FJ1376" s="4"/>
      <c r="FK1376" s="4"/>
      <c r="FL1376" s="4"/>
      <c r="FM1376" s="4"/>
      <c r="FN1376" s="4"/>
      <c r="FO1376" s="4"/>
      <c r="FP1376" s="4"/>
      <c r="FQ1376" s="4"/>
      <c r="FR1376" s="4"/>
      <c r="FS1376" s="4"/>
      <c r="FT1376" s="4"/>
      <c r="FU1376" s="4"/>
      <c r="FV1376" s="4"/>
      <c r="FW1376" s="4"/>
      <c r="FX1376" s="4"/>
      <c r="FY1376" s="4"/>
      <c r="FZ1376" s="4"/>
      <c r="GA1376" s="4"/>
      <c r="GB1376" s="4"/>
      <c r="GC1376" s="4"/>
      <c r="GD1376" s="4"/>
      <c r="GE1376" s="4"/>
      <c r="GF1376" s="4"/>
      <c r="GG1376" s="4"/>
      <c r="GH1376" s="4"/>
      <c r="GI1376" s="4"/>
      <c r="GJ1376" s="4"/>
      <c r="GK1376" s="4"/>
      <c r="GL1376" s="4"/>
      <c r="GM1376" s="4"/>
      <c r="GN1376" s="4"/>
      <c r="GO1376" s="4"/>
      <c r="GP1376" s="4"/>
      <c r="GQ1376" s="4"/>
      <c r="GR1376" s="4"/>
      <c r="GS1376" s="4"/>
      <c r="GT1376" s="4"/>
      <c r="GU1376" s="4"/>
      <c r="GV1376" s="4"/>
      <c r="GW1376" s="4"/>
      <c r="GX1376" s="4"/>
      <c r="GY1376" s="4"/>
      <c r="GZ1376" s="4"/>
      <c r="HA1376" s="4"/>
      <c r="HB1376" s="4"/>
      <c r="HC1376" s="4"/>
      <c r="HD1376" s="4"/>
      <c r="HE1376" s="4"/>
      <c r="HF1376" s="4"/>
      <c r="HG1376" s="4"/>
      <c r="HH1376" s="4"/>
      <c r="HI1376" s="4"/>
      <c r="HJ1376" s="4"/>
      <c r="HK1376" s="4"/>
      <c r="HL1376" s="4"/>
      <c r="HM1376" s="4"/>
      <c r="HN1376" s="4"/>
      <c r="HO1376" s="4"/>
      <c r="HP1376" s="4"/>
      <c r="HQ1376" s="4"/>
      <c r="HR1376" s="4"/>
      <c r="HS1376" s="4"/>
      <c r="HT1376" s="4"/>
      <c r="HU1376" s="4"/>
      <c r="HV1376" s="4"/>
      <c r="HW1376" s="4"/>
      <c r="HX1376" s="4"/>
      <c r="HY1376" s="4"/>
      <c r="HZ1376" s="4"/>
      <c r="IA1376" s="4"/>
      <c r="IB1376" s="4"/>
      <c r="IC1376" s="4"/>
      <c r="ID1376" s="4"/>
      <c r="IE1376" s="4"/>
      <c r="IF1376" s="4"/>
      <c r="IG1376" s="4"/>
      <c r="IH1376" s="4"/>
      <c r="II1376" s="4"/>
      <c r="IJ1376" s="4"/>
      <c r="IK1376" s="4"/>
      <c r="IL1376" s="4"/>
      <c r="IM1376" s="4"/>
      <c r="IN1376" s="4"/>
      <c r="IO1376" s="4"/>
    </row>
    <row r="1377" s="2" customFormat="1" ht="24" customHeight="1" spans="1:249">
      <c r="A1377" s="16">
        <v>1374</v>
      </c>
      <c r="B1377" s="17" t="s">
        <v>4154</v>
      </c>
      <c r="C1377" s="16" t="s">
        <v>4155</v>
      </c>
      <c r="D1377" s="16" t="s">
        <v>4156</v>
      </c>
      <c r="E1377" s="16" t="s">
        <v>4063</v>
      </c>
      <c r="F1377" s="18" t="s">
        <v>12</v>
      </c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  <c r="AE1377" s="4"/>
      <c r="AF1377" s="4"/>
      <c r="AG1377" s="4"/>
      <c r="AH1377" s="4"/>
      <c r="AI1377" s="4"/>
      <c r="AJ1377" s="4"/>
      <c r="AK1377" s="4"/>
      <c r="AL1377" s="4"/>
      <c r="AM1377" s="4"/>
      <c r="AN1377" s="4"/>
      <c r="AO1377" s="4"/>
      <c r="AP1377" s="4"/>
      <c r="AQ1377" s="4"/>
      <c r="AR1377" s="4"/>
      <c r="AS1377" s="4"/>
      <c r="AT1377" s="4"/>
      <c r="AU1377" s="4"/>
      <c r="AV1377" s="4"/>
      <c r="AW1377" s="4"/>
      <c r="AX1377" s="4"/>
      <c r="AY1377" s="4"/>
      <c r="AZ1377" s="4"/>
      <c r="BA1377" s="4"/>
      <c r="BB1377" s="4"/>
      <c r="BC1377" s="4"/>
      <c r="BD1377" s="4"/>
      <c r="BE1377" s="4"/>
      <c r="BF1377" s="4"/>
      <c r="BG1377" s="4"/>
      <c r="BH1377" s="4"/>
      <c r="BI1377" s="4"/>
      <c r="BJ1377" s="4"/>
      <c r="BK1377" s="4"/>
      <c r="BL1377" s="4"/>
      <c r="BM1377" s="4"/>
      <c r="BN1377" s="4"/>
      <c r="BO1377" s="4"/>
      <c r="BP1377" s="4"/>
      <c r="BQ1377" s="4"/>
      <c r="BR1377" s="4"/>
      <c r="BS1377" s="4"/>
      <c r="BT1377" s="4"/>
      <c r="BU1377" s="4"/>
      <c r="BV1377" s="4"/>
      <c r="BW1377" s="4"/>
      <c r="BX1377" s="4"/>
      <c r="BY1377" s="4"/>
      <c r="BZ1377" s="4"/>
      <c r="CA1377" s="4"/>
      <c r="CB1377" s="4"/>
      <c r="CC1377" s="4"/>
      <c r="CD1377" s="4"/>
      <c r="CE1377" s="4"/>
      <c r="CF1377" s="4"/>
      <c r="CG1377" s="4"/>
      <c r="CH1377" s="4"/>
      <c r="CI1377" s="4"/>
      <c r="CJ1377" s="4"/>
      <c r="CK1377" s="4"/>
      <c r="CL1377" s="4"/>
      <c r="CM1377" s="4"/>
      <c r="CN1377" s="4"/>
      <c r="CO1377" s="4"/>
      <c r="CP1377" s="4"/>
      <c r="CQ1377" s="4"/>
      <c r="CR1377" s="4"/>
      <c r="CS1377" s="4"/>
      <c r="CT1377" s="4"/>
      <c r="CU1377" s="4"/>
      <c r="CV1377" s="4"/>
      <c r="CW1377" s="4"/>
      <c r="CX1377" s="4"/>
      <c r="CY1377" s="4"/>
      <c r="CZ1377" s="4"/>
      <c r="DA1377" s="4"/>
      <c r="DB1377" s="4"/>
      <c r="DC1377" s="4"/>
      <c r="DD1377" s="4"/>
      <c r="DE1377" s="4"/>
      <c r="DF1377" s="4"/>
      <c r="DG1377" s="4"/>
      <c r="DH1377" s="4"/>
      <c r="DI1377" s="4"/>
      <c r="DJ1377" s="4"/>
      <c r="DK1377" s="4"/>
      <c r="DL1377" s="4"/>
      <c r="DM1377" s="4"/>
      <c r="DN1377" s="4"/>
      <c r="DO1377" s="4"/>
      <c r="DP1377" s="4"/>
      <c r="DQ1377" s="4"/>
      <c r="DR1377" s="4"/>
      <c r="DS1377" s="4"/>
      <c r="DT1377" s="4"/>
      <c r="DU1377" s="4"/>
      <c r="DV1377" s="4"/>
      <c r="DW1377" s="4"/>
      <c r="DX1377" s="4"/>
      <c r="DY1377" s="4"/>
      <c r="DZ1377" s="4"/>
      <c r="EA1377" s="4"/>
      <c r="EB1377" s="4"/>
      <c r="EC1377" s="4"/>
      <c r="ED1377" s="4"/>
      <c r="EE1377" s="4"/>
      <c r="EF1377" s="4"/>
      <c r="EG1377" s="4"/>
      <c r="EH1377" s="4"/>
      <c r="EI1377" s="4"/>
      <c r="EJ1377" s="4"/>
      <c r="EK1377" s="4"/>
      <c r="EL1377" s="4"/>
      <c r="EM1377" s="4"/>
      <c r="EN1377" s="4"/>
      <c r="EO1377" s="4"/>
      <c r="EP1377" s="4"/>
      <c r="EQ1377" s="4"/>
      <c r="ER1377" s="4"/>
      <c r="ES1377" s="4"/>
      <c r="ET1377" s="4"/>
      <c r="EU1377" s="4"/>
      <c r="EV1377" s="4"/>
      <c r="EW1377" s="4"/>
      <c r="EX1377" s="4"/>
      <c r="EY1377" s="4"/>
      <c r="EZ1377" s="4"/>
      <c r="FA1377" s="4"/>
      <c r="FB1377" s="4"/>
      <c r="FC1377" s="4"/>
      <c r="FD1377" s="4"/>
      <c r="FE1377" s="4"/>
      <c r="FF1377" s="4"/>
      <c r="FG1377" s="4"/>
      <c r="FH1377" s="4"/>
      <c r="FI1377" s="4"/>
      <c r="FJ1377" s="4"/>
      <c r="FK1377" s="4"/>
      <c r="FL1377" s="4"/>
      <c r="FM1377" s="4"/>
      <c r="FN1377" s="4"/>
      <c r="FO1377" s="4"/>
      <c r="FP1377" s="4"/>
      <c r="FQ1377" s="4"/>
      <c r="FR1377" s="4"/>
      <c r="FS1377" s="4"/>
      <c r="FT1377" s="4"/>
      <c r="FU1377" s="4"/>
      <c r="FV1377" s="4"/>
      <c r="FW1377" s="4"/>
      <c r="FX1377" s="4"/>
      <c r="FY1377" s="4"/>
      <c r="FZ1377" s="4"/>
      <c r="GA1377" s="4"/>
      <c r="GB1377" s="4"/>
      <c r="GC1377" s="4"/>
      <c r="GD1377" s="4"/>
      <c r="GE1377" s="4"/>
      <c r="GF1377" s="4"/>
      <c r="GG1377" s="4"/>
      <c r="GH1377" s="4"/>
      <c r="GI1377" s="4"/>
      <c r="GJ1377" s="4"/>
      <c r="GK1377" s="4"/>
      <c r="GL1377" s="4"/>
      <c r="GM1377" s="4"/>
      <c r="GN1377" s="4"/>
      <c r="GO1377" s="4"/>
      <c r="GP1377" s="4"/>
      <c r="GQ1377" s="4"/>
      <c r="GR1377" s="4"/>
      <c r="GS1377" s="4"/>
      <c r="GT1377" s="4"/>
      <c r="GU1377" s="4"/>
      <c r="GV1377" s="4"/>
      <c r="GW1377" s="4"/>
      <c r="GX1377" s="4"/>
      <c r="GY1377" s="4"/>
      <c r="GZ1377" s="4"/>
      <c r="HA1377" s="4"/>
      <c r="HB1377" s="4"/>
      <c r="HC1377" s="4"/>
      <c r="HD1377" s="4"/>
      <c r="HE1377" s="4"/>
      <c r="HF1377" s="4"/>
      <c r="HG1377" s="4"/>
      <c r="HH1377" s="4"/>
      <c r="HI1377" s="4"/>
      <c r="HJ1377" s="4"/>
      <c r="HK1377" s="4"/>
      <c r="HL1377" s="4"/>
      <c r="HM1377" s="4"/>
      <c r="HN1377" s="4"/>
      <c r="HO1377" s="4"/>
      <c r="HP1377" s="4"/>
      <c r="HQ1377" s="4"/>
      <c r="HR1377" s="4"/>
      <c r="HS1377" s="4"/>
      <c r="HT1377" s="4"/>
      <c r="HU1377" s="4"/>
      <c r="HV1377" s="4"/>
      <c r="HW1377" s="4"/>
      <c r="HX1377" s="4"/>
      <c r="HY1377" s="4"/>
      <c r="HZ1377" s="4"/>
      <c r="IA1377" s="4"/>
      <c r="IB1377" s="4"/>
      <c r="IC1377" s="4"/>
      <c r="ID1377" s="4"/>
      <c r="IE1377" s="4"/>
      <c r="IF1377" s="4"/>
      <c r="IG1377" s="4"/>
      <c r="IH1377" s="4"/>
      <c r="II1377" s="4"/>
      <c r="IJ1377" s="4"/>
      <c r="IK1377" s="4"/>
      <c r="IL1377" s="4"/>
      <c r="IM1377" s="4"/>
      <c r="IN1377" s="4"/>
      <c r="IO1377" s="4"/>
    </row>
    <row r="1378" s="2" customFormat="1" ht="24" customHeight="1" spans="1:249">
      <c r="A1378" s="16">
        <v>1375</v>
      </c>
      <c r="B1378" s="17" t="s">
        <v>4157</v>
      </c>
      <c r="C1378" s="16" t="s">
        <v>4158</v>
      </c>
      <c r="D1378" s="16" t="s">
        <v>4159</v>
      </c>
      <c r="E1378" s="16" t="s">
        <v>4063</v>
      </c>
      <c r="F1378" s="18" t="s">
        <v>12</v>
      </c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 s="4"/>
      <c r="AH1378" s="4"/>
      <c r="AI1378" s="4"/>
      <c r="AJ1378" s="4"/>
      <c r="AK1378" s="4"/>
      <c r="AL1378" s="4"/>
      <c r="AM1378" s="4"/>
      <c r="AN1378" s="4"/>
      <c r="AO1378" s="4"/>
      <c r="AP1378" s="4"/>
      <c r="AQ1378" s="4"/>
      <c r="AR1378" s="4"/>
      <c r="AS1378" s="4"/>
      <c r="AT1378" s="4"/>
      <c r="AU1378" s="4"/>
      <c r="AV1378" s="4"/>
      <c r="AW1378" s="4"/>
      <c r="AX1378" s="4"/>
      <c r="AY1378" s="4"/>
      <c r="AZ1378" s="4"/>
      <c r="BA1378" s="4"/>
      <c r="BB1378" s="4"/>
      <c r="BC1378" s="4"/>
      <c r="BD1378" s="4"/>
      <c r="BE1378" s="4"/>
      <c r="BF1378" s="4"/>
      <c r="BG1378" s="4"/>
      <c r="BH1378" s="4"/>
      <c r="BI1378" s="4"/>
      <c r="BJ1378" s="4"/>
      <c r="BK1378" s="4"/>
      <c r="BL1378" s="4"/>
      <c r="BM1378" s="4"/>
      <c r="BN1378" s="4"/>
      <c r="BO1378" s="4"/>
      <c r="BP1378" s="4"/>
      <c r="BQ1378" s="4"/>
      <c r="BR1378" s="4"/>
      <c r="BS1378" s="4"/>
      <c r="BT1378" s="4"/>
      <c r="BU1378" s="4"/>
      <c r="BV1378" s="4"/>
      <c r="BW1378" s="4"/>
      <c r="BX1378" s="4"/>
      <c r="BY1378" s="4"/>
      <c r="BZ1378" s="4"/>
      <c r="CA1378" s="4"/>
      <c r="CB1378" s="4"/>
      <c r="CC1378" s="4"/>
      <c r="CD1378" s="4"/>
      <c r="CE1378" s="4"/>
      <c r="CF1378" s="4"/>
      <c r="CG1378" s="4"/>
      <c r="CH1378" s="4"/>
      <c r="CI1378" s="4"/>
      <c r="CJ1378" s="4"/>
      <c r="CK1378" s="4"/>
      <c r="CL1378" s="4"/>
      <c r="CM1378" s="4"/>
      <c r="CN1378" s="4"/>
      <c r="CO1378" s="4"/>
      <c r="CP1378" s="4"/>
      <c r="CQ1378" s="4"/>
      <c r="CR1378" s="4"/>
      <c r="CS1378" s="4"/>
      <c r="CT1378" s="4"/>
      <c r="CU1378" s="4"/>
      <c r="CV1378" s="4"/>
      <c r="CW1378" s="4"/>
      <c r="CX1378" s="4"/>
      <c r="CY1378" s="4"/>
      <c r="CZ1378" s="4"/>
      <c r="DA1378" s="4"/>
      <c r="DB1378" s="4"/>
      <c r="DC1378" s="4"/>
      <c r="DD1378" s="4"/>
      <c r="DE1378" s="4"/>
      <c r="DF1378" s="4"/>
      <c r="DG1378" s="4"/>
      <c r="DH1378" s="4"/>
      <c r="DI1378" s="4"/>
      <c r="DJ1378" s="4"/>
      <c r="DK1378" s="4"/>
      <c r="DL1378" s="4"/>
      <c r="DM1378" s="4"/>
      <c r="DN1378" s="4"/>
      <c r="DO1378" s="4"/>
      <c r="DP1378" s="4"/>
      <c r="DQ1378" s="4"/>
      <c r="DR1378" s="4"/>
      <c r="DS1378" s="4"/>
      <c r="DT1378" s="4"/>
      <c r="DU1378" s="4"/>
      <c r="DV1378" s="4"/>
      <c r="DW1378" s="4"/>
      <c r="DX1378" s="4"/>
      <c r="DY1378" s="4"/>
      <c r="DZ1378" s="4"/>
      <c r="EA1378" s="4"/>
      <c r="EB1378" s="4"/>
      <c r="EC1378" s="4"/>
      <c r="ED1378" s="4"/>
      <c r="EE1378" s="4"/>
      <c r="EF1378" s="4"/>
      <c r="EG1378" s="4"/>
      <c r="EH1378" s="4"/>
      <c r="EI1378" s="4"/>
      <c r="EJ1378" s="4"/>
      <c r="EK1378" s="4"/>
      <c r="EL1378" s="4"/>
      <c r="EM1378" s="4"/>
      <c r="EN1378" s="4"/>
      <c r="EO1378" s="4"/>
      <c r="EP1378" s="4"/>
      <c r="EQ1378" s="4"/>
      <c r="ER1378" s="4"/>
      <c r="ES1378" s="4"/>
      <c r="ET1378" s="4"/>
      <c r="EU1378" s="4"/>
      <c r="EV1378" s="4"/>
      <c r="EW1378" s="4"/>
      <c r="EX1378" s="4"/>
      <c r="EY1378" s="4"/>
      <c r="EZ1378" s="4"/>
      <c r="FA1378" s="4"/>
      <c r="FB1378" s="4"/>
      <c r="FC1378" s="4"/>
      <c r="FD1378" s="4"/>
      <c r="FE1378" s="4"/>
      <c r="FF1378" s="4"/>
      <c r="FG1378" s="4"/>
      <c r="FH1378" s="4"/>
      <c r="FI1378" s="4"/>
      <c r="FJ1378" s="4"/>
      <c r="FK1378" s="4"/>
      <c r="FL1378" s="4"/>
      <c r="FM1378" s="4"/>
      <c r="FN1378" s="4"/>
      <c r="FO1378" s="4"/>
      <c r="FP1378" s="4"/>
      <c r="FQ1378" s="4"/>
      <c r="FR1378" s="4"/>
      <c r="FS1378" s="4"/>
      <c r="FT1378" s="4"/>
      <c r="FU1378" s="4"/>
      <c r="FV1378" s="4"/>
      <c r="FW1378" s="4"/>
      <c r="FX1378" s="4"/>
      <c r="FY1378" s="4"/>
      <c r="FZ1378" s="4"/>
      <c r="GA1378" s="4"/>
      <c r="GB1378" s="4"/>
      <c r="GC1378" s="4"/>
      <c r="GD1378" s="4"/>
      <c r="GE1378" s="4"/>
      <c r="GF1378" s="4"/>
      <c r="GG1378" s="4"/>
      <c r="GH1378" s="4"/>
      <c r="GI1378" s="4"/>
      <c r="GJ1378" s="4"/>
      <c r="GK1378" s="4"/>
      <c r="GL1378" s="4"/>
      <c r="GM1378" s="4"/>
      <c r="GN1378" s="4"/>
      <c r="GO1378" s="4"/>
      <c r="GP1378" s="4"/>
      <c r="GQ1378" s="4"/>
      <c r="GR1378" s="4"/>
      <c r="GS1378" s="4"/>
      <c r="GT1378" s="4"/>
      <c r="GU1378" s="4"/>
      <c r="GV1378" s="4"/>
      <c r="GW1378" s="4"/>
      <c r="GX1378" s="4"/>
      <c r="GY1378" s="4"/>
      <c r="GZ1378" s="4"/>
      <c r="HA1378" s="4"/>
      <c r="HB1378" s="4"/>
      <c r="HC1378" s="4"/>
      <c r="HD1378" s="4"/>
      <c r="HE1378" s="4"/>
      <c r="HF1378" s="4"/>
      <c r="HG1378" s="4"/>
      <c r="HH1378" s="4"/>
      <c r="HI1378" s="4"/>
      <c r="HJ1378" s="4"/>
      <c r="HK1378" s="4"/>
      <c r="HL1378" s="4"/>
      <c r="HM1378" s="4"/>
      <c r="HN1378" s="4"/>
      <c r="HO1378" s="4"/>
      <c r="HP1378" s="4"/>
      <c r="HQ1378" s="4"/>
      <c r="HR1378" s="4"/>
      <c r="HS1378" s="4"/>
      <c r="HT1378" s="4"/>
      <c r="HU1378" s="4"/>
      <c r="HV1378" s="4"/>
      <c r="HW1378" s="4"/>
      <c r="HX1378" s="4"/>
      <c r="HY1378" s="4"/>
      <c r="HZ1378" s="4"/>
      <c r="IA1378" s="4"/>
      <c r="IB1378" s="4"/>
      <c r="IC1378" s="4"/>
      <c r="ID1378" s="4"/>
      <c r="IE1378" s="4"/>
      <c r="IF1378" s="4"/>
      <c r="IG1378" s="4"/>
      <c r="IH1378" s="4"/>
      <c r="II1378" s="4"/>
      <c r="IJ1378" s="4"/>
      <c r="IK1378" s="4"/>
      <c r="IL1378" s="4"/>
      <c r="IM1378" s="4"/>
      <c r="IN1378" s="4"/>
      <c r="IO1378" s="4"/>
    </row>
    <row r="1379" s="2" customFormat="1" ht="24" customHeight="1" spans="1:249">
      <c r="A1379" s="16">
        <v>1376</v>
      </c>
      <c r="B1379" s="17" t="s">
        <v>4160</v>
      </c>
      <c r="C1379" s="16" t="s">
        <v>4161</v>
      </c>
      <c r="D1379" s="16" t="s">
        <v>4162</v>
      </c>
      <c r="E1379" s="16" t="s">
        <v>4063</v>
      </c>
      <c r="F1379" s="18" t="s">
        <v>12</v>
      </c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  <c r="AE1379" s="4"/>
      <c r="AF1379" s="4"/>
      <c r="AG1379" s="4"/>
      <c r="AH1379" s="4"/>
      <c r="AI1379" s="4"/>
      <c r="AJ1379" s="4"/>
      <c r="AK1379" s="4"/>
      <c r="AL1379" s="4"/>
      <c r="AM1379" s="4"/>
      <c r="AN1379" s="4"/>
      <c r="AO1379" s="4"/>
      <c r="AP1379" s="4"/>
      <c r="AQ1379" s="4"/>
      <c r="AR1379" s="4"/>
      <c r="AS1379" s="4"/>
      <c r="AT1379" s="4"/>
      <c r="AU1379" s="4"/>
      <c r="AV1379" s="4"/>
      <c r="AW1379" s="4"/>
      <c r="AX1379" s="4"/>
      <c r="AY1379" s="4"/>
      <c r="AZ1379" s="4"/>
      <c r="BA1379" s="4"/>
      <c r="BB1379" s="4"/>
      <c r="BC1379" s="4"/>
      <c r="BD1379" s="4"/>
      <c r="BE1379" s="4"/>
      <c r="BF1379" s="4"/>
      <c r="BG1379" s="4"/>
      <c r="BH1379" s="4"/>
      <c r="BI1379" s="4"/>
      <c r="BJ1379" s="4"/>
      <c r="BK1379" s="4"/>
      <c r="BL1379" s="4"/>
      <c r="BM1379" s="4"/>
      <c r="BN1379" s="4"/>
      <c r="BO1379" s="4"/>
      <c r="BP1379" s="4"/>
      <c r="BQ1379" s="4"/>
      <c r="BR1379" s="4"/>
      <c r="BS1379" s="4"/>
      <c r="BT1379" s="4"/>
      <c r="BU1379" s="4"/>
      <c r="BV1379" s="4"/>
      <c r="BW1379" s="4"/>
      <c r="BX1379" s="4"/>
      <c r="BY1379" s="4"/>
      <c r="BZ1379" s="4"/>
      <c r="CA1379" s="4"/>
      <c r="CB1379" s="4"/>
      <c r="CC1379" s="4"/>
      <c r="CD1379" s="4"/>
      <c r="CE1379" s="4"/>
      <c r="CF1379" s="4"/>
      <c r="CG1379" s="4"/>
      <c r="CH1379" s="4"/>
      <c r="CI1379" s="4"/>
      <c r="CJ1379" s="4"/>
      <c r="CK1379" s="4"/>
      <c r="CL1379" s="4"/>
      <c r="CM1379" s="4"/>
      <c r="CN1379" s="4"/>
      <c r="CO1379" s="4"/>
      <c r="CP1379" s="4"/>
      <c r="CQ1379" s="4"/>
      <c r="CR1379" s="4"/>
      <c r="CS1379" s="4"/>
      <c r="CT1379" s="4"/>
      <c r="CU1379" s="4"/>
      <c r="CV1379" s="4"/>
      <c r="CW1379" s="4"/>
      <c r="CX1379" s="4"/>
      <c r="CY1379" s="4"/>
      <c r="CZ1379" s="4"/>
      <c r="DA1379" s="4"/>
      <c r="DB1379" s="4"/>
      <c r="DC1379" s="4"/>
      <c r="DD1379" s="4"/>
      <c r="DE1379" s="4"/>
      <c r="DF1379" s="4"/>
      <c r="DG1379" s="4"/>
      <c r="DH1379" s="4"/>
      <c r="DI1379" s="4"/>
      <c r="DJ1379" s="4"/>
      <c r="DK1379" s="4"/>
      <c r="DL1379" s="4"/>
      <c r="DM1379" s="4"/>
      <c r="DN1379" s="4"/>
      <c r="DO1379" s="4"/>
      <c r="DP1379" s="4"/>
      <c r="DQ1379" s="4"/>
      <c r="DR1379" s="4"/>
      <c r="DS1379" s="4"/>
      <c r="DT1379" s="4"/>
      <c r="DU1379" s="4"/>
      <c r="DV1379" s="4"/>
      <c r="DW1379" s="4"/>
      <c r="DX1379" s="4"/>
      <c r="DY1379" s="4"/>
      <c r="DZ1379" s="4"/>
      <c r="EA1379" s="4"/>
      <c r="EB1379" s="4"/>
      <c r="EC1379" s="4"/>
      <c r="ED1379" s="4"/>
      <c r="EE1379" s="4"/>
      <c r="EF1379" s="4"/>
      <c r="EG1379" s="4"/>
      <c r="EH1379" s="4"/>
      <c r="EI1379" s="4"/>
      <c r="EJ1379" s="4"/>
      <c r="EK1379" s="4"/>
      <c r="EL1379" s="4"/>
      <c r="EM1379" s="4"/>
      <c r="EN1379" s="4"/>
      <c r="EO1379" s="4"/>
      <c r="EP1379" s="4"/>
      <c r="EQ1379" s="4"/>
      <c r="ER1379" s="4"/>
      <c r="ES1379" s="4"/>
      <c r="ET1379" s="4"/>
      <c r="EU1379" s="4"/>
      <c r="EV1379" s="4"/>
      <c r="EW1379" s="4"/>
      <c r="EX1379" s="4"/>
      <c r="EY1379" s="4"/>
      <c r="EZ1379" s="4"/>
      <c r="FA1379" s="4"/>
      <c r="FB1379" s="4"/>
      <c r="FC1379" s="4"/>
      <c r="FD1379" s="4"/>
      <c r="FE1379" s="4"/>
      <c r="FF1379" s="4"/>
      <c r="FG1379" s="4"/>
      <c r="FH1379" s="4"/>
      <c r="FI1379" s="4"/>
      <c r="FJ1379" s="4"/>
      <c r="FK1379" s="4"/>
      <c r="FL1379" s="4"/>
      <c r="FM1379" s="4"/>
      <c r="FN1379" s="4"/>
      <c r="FO1379" s="4"/>
      <c r="FP1379" s="4"/>
      <c r="FQ1379" s="4"/>
      <c r="FR1379" s="4"/>
      <c r="FS1379" s="4"/>
      <c r="FT1379" s="4"/>
      <c r="FU1379" s="4"/>
      <c r="FV1379" s="4"/>
      <c r="FW1379" s="4"/>
      <c r="FX1379" s="4"/>
      <c r="FY1379" s="4"/>
      <c r="FZ1379" s="4"/>
      <c r="GA1379" s="4"/>
      <c r="GB1379" s="4"/>
      <c r="GC1379" s="4"/>
      <c r="GD1379" s="4"/>
      <c r="GE1379" s="4"/>
      <c r="GF1379" s="4"/>
      <c r="GG1379" s="4"/>
      <c r="GH1379" s="4"/>
      <c r="GI1379" s="4"/>
      <c r="GJ1379" s="4"/>
      <c r="GK1379" s="4"/>
      <c r="GL1379" s="4"/>
      <c r="GM1379" s="4"/>
      <c r="GN1379" s="4"/>
      <c r="GO1379" s="4"/>
      <c r="GP1379" s="4"/>
      <c r="GQ1379" s="4"/>
      <c r="GR1379" s="4"/>
      <c r="GS1379" s="4"/>
      <c r="GT1379" s="4"/>
      <c r="GU1379" s="4"/>
      <c r="GV1379" s="4"/>
      <c r="GW1379" s="4"/>
      <c r="GX1379" s="4"/>
      <c r="GY1379" s="4"/>
      <c r="GZ1379" s="4"/>
      <c r="HA1379" s="4"/>
      <c r="HB1379" s="4"/>
      <c r="HC1379" s="4"/>
      <c r="HD1379" s="4"/>
      <c r="HE1379" s="4"/>
      <c r="HF1379" s="4"/>
      <c r="HG1379" s="4"/>
      <c r="HH1379" s="4"/>
      <c r="HI1379" s="4"/>
      <c r="HJ1379" s="4"/>
      <c r="HK1379" s="4"/>
      <c r="HL1379" s="4"/>
      <c r="HM1379" s="4"/>
      <c r="HN1379" s="4"/>
      <c r="HO1379" s="4"/>
      <c r="HP1379" s="4"/>
      <c r="HQ1379" s="4"/>
      <c r="HR1379" s="4"/>
      <c r="HS1379" s="4"/>
      <c r="HT1379" s="4"/>
      <c r="HU1379" s="4"/>
      <c r="HV1379" s="4"/>
      <c r="HW1379" s="4"/>
      <c r="HX1379" s="4"/>
      <c r="HY1379" s="4"/>
      <c r="HZ1379" s="4"/>
      <c r="IA1379" s="4"/>
      <c r="IB1379" s="4"/>
      <c r="IC1379" s="4"/>
      <c r="ID1379" s="4"/>
      <c r="IE1379" s="4"/>
      <c r="IF1379" s="4"/>
      <c r="IG1379" s="4"/>
      <c r="IH1379" s="4"/>
      <c r="II1379" s="4"/>
      <c r="IJ1379" s="4"/>
      <c r="IK1379" s="4"/>
      <c r="IL1379" s="4"/>
      <c r="IM1379" s="4"/>
      <c r="IN1379" s="4"/>
      <c r="IO1379" s="4"/>
    </row>
    <row r="1380" s="2" customFormat="1" ht="24" customHeight="1" spans="1:249">
      <c r="A1380" s="16">
        <v>1377</v>
      </c>
      <c r="B1380" s="17" t="s">
        <v>4163</v>
      </c>
      <c r="C1380" s="16" t="s">
        <v>4164</v>
      </c>
      <c r="D1380" s="16" t="s">
        <v>4165</v>
      </c>
      <c r="E1380" s="16" t="s">
        <v>4063</v>
      </c>
      <c r="F1380" s="18" t="s">
        <v>12</v>
      </c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  <c r="AD1380" s="4"/>
      <c r="AE1380" s="4"/>
      <c r="AF1380" s="4"/>
      <c r="AG1380" s="4"/>
      <c r="AH1380" s="4"/>
      <c r="AI1380" s="4"/>
      <c r="AJ1380" s="4"/>
      <c r="AK1380" s="4"/>
      <c r="AL1380" s="4"/>
      <c r="AM1380" s="4"/>
      <c r="AN1380" s="4"/>
      <c r="AO1380" s="4"/>
      <c r="AP1380" s="4"/>
      <c r="AQ1380" s="4"/>
      <c r="AR1380" s="4"/>
      <c r="AS1380" s="4"/>
      <c r="AT1380" s="4"/>
      <c r="AU1380" s="4"/>
      <c r="AV1380" s="4"/>
      <c r="AW1380" s="4"/>
      <c r="AX1380" s="4"/>
      <c r="AY1380" s="4"/>
      <c r="AZ1380" s="4"/>
      <c r="BA1380" s="4"/>
      <c r="BB1380" s="4"/>
      <c r="BC1380" s="4"/>
      <c r="BD1380" s="4"/>
      <c r="BE1380" s="4"/>
      <c r="BF1380" s="4"/>
      <c r="BG1380" s="4"/>
      <c r="BH1380" s="4"/>
      <c r="BI1380" s="4"/>
      <c r="BJ1380" s="4"/>
      <c r="BK1380" s="4"/>
      <c r="BL1380" s="4"/>
      <c r="BM1380" s="4"/>
      <c r="BN1380" s="4"/>
      <c r="BO1380" s="4"/>
      <c r="BP1380" s="4"/>
      <c r="BQ1380" s="4"/>
      <c r="BR1380" s="4"/>
      <c r="BS1380" s="4"/>
      <c r="BT1380" s="4"/>
      <c r="BU1380" s="4"/>
      <c r="BV1380" s="4"/>
      <c r="BW1380" s="4"/>
      <c r="BX1380" s="4"/>
      <c r="BY1380" s="4"/>
      <c r="BZ1380" s="4"/>
      <c r="CA1380" s="4"/>
      <c r="CB1380" s="4"/>
      <c r="CC1380" s="4"/>
      <c r="CD1380" s="4"/>
      <c r="CE1380" s="4"/>
      <c r="CF1380" s="4"/>
      <c r="CG1380" s="4"/>
      <c r="CH1380" s="4"/>
      <c r="CI1380" s="4"/>
      <c r="CJ1380" s="4"/>
      <c r="CK1380" s="4"/>
      <c r="CL1380" s="4"/>
      <c r="CM1380" s="4"/>
      <c r="CN1380" s="4"/>
      <c r="CO1380" s="4"/>
      <c r="CP1380" s="4"/>
      <c r="CQ1380" s="4"/>
      <c r="CR1380" s="4"/>
      <c r="CS1380" s="4"/>
      <c r="CT1380" s="4"/>
      <c r="CU1380" s="4"/>
      <c r="CV1380" s="4"/>
      <c r="CW1380" s="4"/>
      <c r="CX1380" s="4"/>
      <c r="CY1380" s="4"/>
      <c r="CZ1380" s="4"/>
      <c r="DA1380" s="4"/>
      <c r="DB1380" s="4"/>
      <c r="DC1380" s="4"/>
      <c r="DD1380" s="4"/>
      <c r="DE1380" s="4"/>
      <c r="DF1380" s="4"/>
      <c r="DG1380" s="4"/>
      <c r="DH1380" s="4"/>
      <c r="DI1380" s="4"/>
      <c r="DJ1380" s="4"/>
      <c r="DK1380" s="4"/>
      <c r="DL1380" s="4"/>
      <c r="DM1380" s="4"/>
      <c r="DN1380" s="4"/>
      <c r="DO1380" s="4"/>
      <c r="DP1380" s="4"/>
      <c r="DQ1380" s="4"/>
      <c r="DR1380" s="4"/>
      <c r="DS1380" s="4"/>
      <c r="DT1380" s="4"/>
      <c r="DU1380" s="4"/>
      <c r="DV1380" s="4"/>
      <c r="DW1380" s="4"/>
      <c r="DX1380" s="4"/>
      <c r="DY1380" s="4"/>
      <c r="DZ1380" s="4"/>
      <c r="EA1380" s="4"/>
      <c r="EB1380" s="4"/>
      <c r="EC1380" s="4"/>
      <c r="ED1380" s="4"/>
      <c r="EE1380" s="4"/>
      <c r="EF1380" s="4"/>
      <c r="EG1380" s="4"/>
      <c r="EH1380" s="4"/>
      <c r="EI1380" s="4"/>
      <c r="EJ1380" s="4"/>
      <c r="EK1380" s="4"/>
      <c r="EL1380" s="4"/>
      <c r="EM1380" s="4"/>
      <c r="EN1380" s="4"/>
      <c r="EO1380" s="4"/>
      <c r="EP1380" s="4"/>
      <c r="EQ1380" s="4"/>
      <c r="ER1380" s="4"/>
      <c r="ES1380" s="4"/>
      <c r="ET1380" s="4"/>
      <c r="EU1380" s="4"/>
      <c r="EV1380" s="4"/>
      <c r="EW1380" s="4"/>
      <c r="EX1380" s="4"/>
      <c r="EY1380" s="4"/>
      <c r="EZ1380" s="4"/>
      <c r="FA1380" s="4"/>
      <c r="FB1380" s="4"/>
      <c r="FC1380" s="4"/>
      <c r="FD1380" s="4"/>
      <c r="FE1380" s="4"/>
      <c r="FF1380" s="4"/>
      <c r="FG1380" s="4"/>
      <c r="FH1380" s="4"/>
      <c r="FI1380" s="4"/>
      <c r="FJ1380" s="4"/>
      <c r="FK1380" s="4"/>
      <c r="FL1380" s="4"/>
      <c r="FM1380" s="4"/>
      <c r="FN1380" s="4"/>
      <c r="FO1380" s="4"/>
      <c r="FP1380" s="4"/>
      <c r="FQ1380" s="4"/>
      <c r="FR1380" s="4"/>
      <c r="FS1380" s="4"/>
      <c r="FT1380" s="4"/>
      <c r="FU1380" s="4"/>
      <c r="FV1380" s="4"/>
      <c r="FW1380" s="4"/>
      <c r="FX1380" s="4"/>
      <c r="FY1380" s="4"/>
      <c r="FZ1380" s="4"/>
      <c r="GA1380" s="4"/>
      <c r="GB1380" s="4"/>
      <c r="GC1380" s="4"/>
      <c r="GD1380" s="4"/>
      <c r="GE1380" s="4"/>
      <c r="GF1380" s="4"/>
      <c r="GG1380" s="4"/>
      <c r="GH1380" s="4"/>
      <c r="GI1380" s="4"/>
      <c r="GJ1380" s="4"/>
      <c r="GK1380" s="4"/>
      <c r="GL1380" s="4"/>
      <c r="GM1380" s="4"/>
      <c r="GN1380" s="4"/>
      <c r="GO1380" s="4"/>
      <c r="GP1380" s="4"/>
      <c r="GQ1380" s="4"/>
      <c r="GR1380" s="4"/>
      <c r="GS1380" s="4"/>
      <c r="GT1380" s="4"/>
      <c r="GU1380" s="4"/>
      <c r="GV1380" s="4"/>
      <c r="GW1380" s="4"/>
      <c r="GX1380" s="4"/>
      <c r="GY1380" s="4"/>
      <c r="GZ1380" s="4"/>
      <c r="HA1380" s="4"/>
      <c r="HB1380" s="4"/>
      <c r="HC1380" s="4"/>
      <c r="HD1380" s="4"/>
      <c r="HE1380" s="4"/>
      <c r="HF1380" s="4"/>
      <c r="HG1380" s="4"/>
      <c r="HH1380" s="4"/>
      <c r="HI1380" s="4"/>
      <c r="HJ1380" s="4"/>
      <c r="HK1380" s="4"/>
      <c r="HL1380" s="4"/>
      <c r="HM1380" s="4"/>
      <c r="HN1380" s="4"/>
      <c r="HO1380" s="4"/>
      <c r="HP1380" s="4"/>
      <c r="HQ1380" s="4"/>
      <c r="HR1380" s="4"/>
      <c r="HS1380" s="4"/>
      <c r="HT1380" s="4"/>
      <c r="HU1380" s="4"/>
      <c r="HV1380" s="4"/>
      <c r="HW1380" s="4"/>
      <c r="HX1380" s="4"/>
      <c r="HY1380" s="4"/>
      <c r="HZ1380" s="4"/>
      <c r="IA1380" s="4"/>
      <c r="IB1380" s="4"/>
      <c r="IC1380" s="4"/>
      <c r="ID1380" s="4"/>
      <c r="IE1380" s="4"/>
      <c r="IF1380" s="4"/>
      <c r="IG1380" s="4"/>
      <c r="IH1380" s="4"/>
      <c r="II1380" s="4"/>
      <c r="IJ1380" s="4"/>
      <c r="IK1380" s="4"/>
      <c r="IL1380" s="4"/>
      <c r="IM1380" s="4"/>
      <c r="IN1380" s="4"/>
      <c r="IO1380" s="4"/>
    </row>
    <row r="1381" s="2" customFormat="1" ht="24" customHeight="1" spans="1:249">
      <c r="A1381" s="16">
        <v>1378</v>
      </c>
      <c r="B1381" s="17" t="s">
        <v>4166</v>
      </c>
      <c r="C1381" s="16" t="s">
        <v>4167</v>
      </c>
      <c r="D1381" s="16" t="s">
        <v>4168</v>
      </c>
      <c r="E1381" s="16" t="s">
        <v>4063</v>
      </c>
      <c r="F1381" s="18" t="s">
        <v>12</v>
      </c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 s="4"/>
      <c r="AH1381" s="4"/>
      <c r="AI1381" s="4"/>
      <c r="AJ1381" s="4"/>
      <c r="AK1381" s="4"/>
      <c r="AL1381" s="4"/>
      <c r="AM1381" s="4"/>
      <c r="AN1381" s="4"/>
      <c r="AO1381" s="4"/>
      <c r="AP1381" s="4"/>
      <c r="AQ1381" s="4"/>
      <c r="AR1381" s="4"/>
      <c r="AS1381" s="4"/>
      <c r="AT1381" s="4"/>
      <c r="AU1381" s="4"/>
      <c r="AV1381" s="4"/>
      <c r="AW1381" s="4"/>
      <c r="AX1381" s="4"/>
      <c r="AY1381" s="4"/>
      <c r="AZ1381" s="4"/>
      <c r="BA1381" s="4"/>
      <c r="BB1381" s="4"/>
      <c r="BC1381" s="4"/>
      <c r="BD1381" s="4"/>
      <c r="BE1381" s="4"/>
      <c r="BF1381" s="4"/>
      <c r="BG1381" s="4"/>
      <c r="BH1381" s="4"/>
      <c r="BI1381" s="4"/>
      <c r="BJ1381" s="4"/>
      <c r="BK1381" s="4"/>
      <c r="BL1381" s="4"/>
      <c r="BM1381" s="4"/>
      <c r="BN1381" s="4"/>
      <c r="BO1381" s="4"/>
      <c r="BP1381" s="4"/>
      <c r="BQ1381" s="4"/>
      <c r="BR1381" s="4"/>
      <c r="BS1381" s="4"/>
      <c r="BT1381" s="4"/>
      <c r="BU1381" s="4"/>
      <c r="BV1381" s="4"/>
      <c r="BW1381" s="4"/>
      <c r="BX1381" s="4"/>
      <c r="BY1381" s="4"/>
      <c r="BZ1381" s="4"/>
      <c r="CA1381" s="4"/>
      <c r="CB1381" s="4"/>
      <c r="CC1381" s="4"/>
      <c r="CD1381" s="4"/>
      <c r="CE1381" s="4"/>
      <c r="CF1381" s="4"/>
      <c r="CG1381" s="4"/>
      <c r="CH1381" s="4"/>
      <c r="CI1381" s="4"/>
      <c r="CJ1381" s="4"/>
      <c r="CK1381" s="4"/>
      <c r="CL1381" s="4"/>
      <c r="CM1381" s="4"/>
      <c r="CN1381" s="4"/>
      <c r="CO1381" s="4"/>
      <c r="CP1381" s="4"/>
      <c r="CQ1381" s="4"/>
      <c r="CR1381" s="4"/>
      <c r="CS1381" s="4"/>
      <c r="CT1381" s="4"/>
      <c r="CU1381" s="4"/>
      <c r="CV1381" s="4"/>
      <c r="CW1381" s="4"/>
      <c r="CX1381" s="4"/>
      <c r="CY1381" s="4"/>
      <c r="CZ1381" s="4"/>
      <c r="DA1381" s="4"/>
      <c r="DB1381" s="4"/>
      <c r="DC1381" s="4"/>
      <c r="DD1381" s="4"/>
      <c r="DE1381" s="4"/>
      <c r="DF1381" s="4"/>
      <c r="DG1381" s="4"/>
      <c r="DH1381" s="4"/>
      <c r="DI1381" s="4"/>
      <c r="DJ1381" s="4"/>
      <c r="DK1381" s="4"/>
      <c r="DL1381" s="4"/>
      <c r="DM1381" s="4"/>
      <c r="DN1381" s="4"/>
      <c r="DO1381" s="4"/>
      <c r="DP1381" s="4"/>
      <c r="DQ1381" s="4"/>
      <c r="DR1381" s="4"/>
      <c r="DS1381" s="4"/>
      <c r="DT1381" s="4"/>
      <c r="DU1381" s="4"/>
      <c r="DV1381" s="4"/>
      <c r="DW1381" s="4"/>
      <c r="DX1381" s="4"/>
      <c r="DY1381" s="4"/>
      <c r="DZ1381" s="4"/>
      <c r="EA1381" s="4"/>
      <c r="EB1381" s="4"/>
      <c r="EC1381" s="4"/>
      <c r="ED1381" s="4"/>
      <c r="EE1381" s="4"/>
      <c r="EF1381" s="4"/>
      <c r="EG1381" s="4"/>
      <c r="EH1381" s="4"/>
      <c r="EI1381" s="4"/>
      <c r="EJ1381" s="4"/>
      <c r="EK1381" s="4"/>
      <c r="EL1381" s="4"/>
      <c r="EM1381" s="4"/>
      <c r="EN1381" s="4"/>
      <c r="EO1381" s="4"/>
      <c r="EP1381" s="4"/>
      <c r="EQ1381" s="4"/>
      <c r="ER1381" s="4"/>
      <c r="ES1381" s="4"/>
      <c r="ET1381" s="4"/>
      <c r="EU1381" s="4"/>
      <c r="EV1381" s="4"/>
      <c r="EW1381" s="4"/>
      <c r="EX1381" s="4"/>
      <c r="EY1381" s="4"/>
      <c r="EZ1381" s="4"/>
      <c r="FA1381" s="4"/>
      <c r="FB1381" s="4"/>
      <c r="FC1381" s="4"/>
      <c r="FD1381" s="4"/>
      <c r="FE1381" s="4"/>
      <c r="FF1381" s="4"/>
      <c r="FG1381" s="4"/>
      <c r="FH1381" s="4"/>
      <c r="FI1381" s="4"/>
      <c r="FJ1381" s="4"/>
      <c r="FK1381" s="4"/>
      <c r="FL1381" s="4"/>
      <c r="FM1381" s="4"/>
      <c r="FN1381" s="4"/>
      <c r="FO1381" s="4"/>
      <c r="FP1381" s="4"/>
      <c r="FQ1381" s="4"/>
      <c r="FR1381" s="4"/>
      <c r="FS1381" s="4"/>
      <c r="FT1381" s="4"/>
      <c r="FU1381" s="4"/>
      <c r="FV1381" s="4"/>
      <c r="FW1381" s="4"/>
      <c r="FX1381" s="4"/>
      <c r="FY1381" s="4"/>
      <c r="FZ1381" s="4"/>
      <c r="GA1381" s="4"/>
      <c r="GB1381" s="4"/>
      <c r="GC1381" s="4"/>
      <c r="GD1381" s="4"/>
      <c r="GE1381" s="4"/>
      <c r="GF1381" s="4"/>
      <c r="GG1381" s="4"/>
      <c r="GH1381" s="4"/>
      <c r="GI1381" s="4"/>
      <c r="GJ1381" s="4"/>
      <c r="GK1381" s="4"/>
      <c r="GL1381" s="4"/>
      <c r="GM1381" s="4"/>
      <c r="GN1381" s="4"/>
      <c r="GO1381" s="4"/>
      <c r="GP1381" s="4"/>
      <c r="GQ1381" s="4"/>
      <c r="GR1381" s="4"/>
      <c r="GS1381" s="4"/>
      <c r="GT1381" s="4"/>
      <c r="GU1381" s="4"/>
      <c r="GV1381" s="4"/>
      <c r="GW1381" s="4"/>
      <c r="GX1381" s="4"/>
      <c r="GY1381" s="4"/>
      <c r="GZ1381" s="4"/>
      <c r="HA1381" s="4"/>
      <c r="HB1381" s="4"/>
      <c r="HC1381" s="4"/>
      <c r="HD1381" s="4"/>
      <c r="HE1381" s="4"/>
      <c r="HF1381" s="4"/>
      <c r="HG1381" s="4"/>
      <c r="HH1381" s="4"/>
      <c r="HI1381" s="4"/>
      <c r="HJ1381" s="4"/>
      <c r="HK1381" s="4"/>
      <c r="HL1381" s="4"/>
      <c r="HM1381" s="4"/>
      <c r="HN1381" s="4"/>
      <c r="HO1381" s="4"/>
      <c r="HP1381" s="4"/>
      <c r="HQ1381" s="4"/>
      <c r="HR1381" s="4"/>
      <c r="HS1381" s="4"/>
      <c r="HT1381" s="4"/>
      <c r="HU1381" s="4"/>
      <c r="HV1381" s="4"/>
      <c r="HW1381" s="4"/>
      <c r="HX1381" s="4"/>
      <c r="HY1381" s="4"/>
      <c r="HZ1381" s="4"/>
      <c r="IA1381" s="4"/>
      <c r="IB1381" s="4"/>
      <c r="IC1381" s="4"/>
      <c r="ID1381" s="4"/>
      <c r="IE1381" s="4"/>
      <c r="IF1381" s="4"/>
      <c r="IG1381" s="4"/>
      <c r="IH1381" s="4"/>
      <c r="II1381" s="4"/>
      <c r="IJ1381" s="4"/>
      <c r="IK1381" s="4"/>
      <c r="IL1381" s="4"/>
      <c r="IM1381" s="4"/>
      <c r="IN1381" s="4"/>
      <c r="IO1381" s="4"/>
    </row>
    <row r="1382" s="2" customFormat="1" ht="24" customHeight="1" spans="1:249">
      <c r="A1382" s="16">
        <v>1379</v>
      </c>
      <c r="B1382" s="17" t="s">
        <v>4169</v>
      </c>
      <c r="C1382" s="16" t="s">
        <v>4170</v>
      </c>
      <c r="D1382" s="16" t="s">
        <v>4171</v>
      </c>
      <c r="E1382" s="16" t="s">
        <v>4063</v>
      </c>
      <c r="F1382" s="18" t="s">
        <v>12</v>
      </c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  <c r="AF1382" s="4"/>
      <c r="AG1382" s="4"/>
      <c r="AH1382" s="4"/>
      <c r="AI1382" s="4"/>
      <c r="AJ1382" s="4"/>
      <c r="AK1382" s="4"/>
      <c r="AL1382" s="4"/>
      <c r="AM1382" s="4"/>
      <c r="AN1382" s="4"/>
      <c r="AO1382" s="4"/>
      <c r="AP1382" s="4"/>
      <c r="AQ1382" s="4"/>
      <c r="AR1382" s="4"/>
      <c r="AS1382" s="4"/>
      <c r="AT1382" s="4"/>
      <c r="AU1382" s="4"/>
      <c r="AV1382" s="4"/>
      <c r="AW1382" s="4"/>
      <c r="AX1382" s="4"/>
      <c r="AY1382" s="4"/>
      <c r="AZ1382" s="4"/>
      <c r="BA1382" s="4"/>
      <c r="BB1382" s="4"/>
      <c r="BC1382" s="4"/>
      <c r="BD1382" s="4"/>
      <c r="BE1382" s="4"/>
      <c r="BF1382" s="4"/>
      <c r="BG1382" s="4"/>
      <c r="BH1382" s="4"/>
      <c r="BI1382" s="4"/>
      <c r="BJ1382" s="4"/>
      <c r="BK1382" s="4"/>
      <c r="BL1382" s="4"/>
      <c r="BM1382" s="4"/>
      <c r="BN1382" s="4"/>
      <c r="BO1382" s="4"/>
      <c r="BP1382" s="4"/>
      <c r="BQ1382" s="4"/>
      <c r="BR1382" s="4"/>
      <c r="BS1382" s="4"/>
      <c r="BT1382" s="4"/>
      <c r="BU1382" s="4"/>
      <c r="BV1382" s="4"/>
      <c r="BW1382" s="4"/>
      <c r="BX1382" s="4"/>
      <c r="BY1382" s="4"/>
      <c r="BZ1382" s="4"/>
      <c r="CA1382" s="4"/>
      <c r="CB1382" s="4"/>
      <c r="CC1382" s="4"/>
      <c r="CD1382" s="4"/>
      <c r="CE1382" s="4"/>
      <c r="CF1382" s="4"/>
      <c r="CG1382" s="4"/>
      <c r="CH1382" s="4"/>
      <c r="CI1382" s="4"/>
      <c r="CJ1382" s="4"/>
      <c r="CK1382" s="4"/>
      <c r="CL1382" s="4"/>
      <c r="CM1382" s="4"/>
      <c r="CN1382" s="4"/>
      <c r="CO1382" s="4"/>
      <c r="CP1382" s="4"/>
      <c r="CQ1382" s="4"/>
      <c r="CR1382" s="4"/>
      <c r="CS1382" s="4"/>
      <c r="CT1382" s="4"/>
      <c r="CU1382" s="4"/>
      <c r="CV1382" s="4"/>
      <c r="CW1382" s="4"/>
      <c r="CX1382" s="4"/>
      <c r="CY1382" s="4"/>
      <c r="CZ1382" s="4"/>
      <c r="DA1382" s="4"/>
      <c r="DB1382" s="4"/>
      <c r="DC1382" s="4"/>
      <c r="DD1382" s="4"/>
      <c r="DE1382" s="4"/>
      <c r="DF1382" s="4"/>
      <c r="DG1382" s="4"/>
      <c r="DH1382" s="4"/>
      <c r="DI1382" s="4"/>
      <c r="DJ1382" s="4"/>
      <c r="DK1382" s="4"/>
      <c r="DL1382" s="4"/>
      <c r="DM1382" s="4"/>
      <c r="DN1382" s="4"/>
      <c r="DO1382" s="4"/>
      <c r="DP1382" s="4"/>
      <c r="DQ1382" s="4"/>
      <c r="DR1382" s="4"/>
      <c r="DS1382" s="4"/>
      <c r="DT1382" s="4"/>
      <c r="DU1382" s="4"/>
      <c r="DV1382" s="4"/>
      <c r="DW1382" s="4"/>
      <c r="DX1382" s="4"/>
      <c r="DY1382" s="4"/>
      <c r="DZ1382" s="4"/>
      <c r="EA1382" s="4"/>
      <c r="EB1382" s="4"/>
      <c r="EC1382" s="4"/>
      <c r="ED1382" s="4"/>
      <c r="EE1382" s="4"/>
      <c r="EF1382" s="4"/>
      <c r="EG1382" s="4"/>
      <c r="EH1382" s="4"/>
      <c r="EI1382" s="4"/>
      <c r="EJ1382" s="4"/>
      <c r="EK1382" s="4"/>
      <c r="EL1382" s="4"/>
      <c r="EM1382" s="4"/>
      <c r="EN1382" s="4"/>
      <c r="EO1382" s="4"/>
      <c r="EP1382" s="4"/>
      <c r="EQ1382" s="4"/>
      <c r="ER1382" s="4"/>
      <c r="ES1382" s="4"/>
      <c r="ET1382" s="4"/>
      <c r="EU1382" s="4"/>
      <c r="EV1382" s="4"/>
      <c r="EW1382" s="4"/>
      <c r="EX1382" s="4"/>
      <c r="EY1382" s="4"/>
      <c r="EZ1382" s="4"/>
      <c r="FA1382" s="4"/>
      <c r="FB1382" s="4"/>
      <c r="FC1382" s="4"/>
      <c r="FD1382" s="4"/>
      <c r="FE1382" s="4"/>
      <c r="FF1382" s="4"/>
      <c r="FG1382" s="4"/>
      <c r="FH1382" s="4"/>
      <c r="FI1382" s="4"/>
      <c r="FJ1382" s="4"/>
      <c r="FK1382" s="4"/>
      <c r="FL1382" s="4"/>
      <c r="FM1382" s="4"/>
      <c r="FN1382" s="4"/>
      <c r="FO1382" s="4"/>
      <c r="FP1382" s="4"/>
      <c r="FQ1382" s="4"/>
      <c r="FR1382" s="4"/>
      <c r="FS1382" s="4"/>
      <c r="FT1382" s="4"/>
      <c r="FU1382" s="4"/>
      <c r="FV1382" s="4"/>
      <c r="FW1382" s="4"/>
      <c r="FX1382" s="4"/>
      <c r="FY1382" s="4"/>
      <c r="FZ1382" s="4"/>
      <c r="GA1382" s="4"/>
      <c r="GB1382" s="4"/>
      <c r="GC1382" s="4"/>
      <c r="GD1382" s="4"/>
      <c r="GE1382" s="4"/>
      <c r="GF1382" s="4"/>
      <c r="GG1382" s="4"/>
      <c r="GH1382" s="4"/>
      <c r="GI1382" s="4"/>
      <c r="GJ1382" s="4"/>
      <c r="GK1382" s="4"/>
      <c r="GL1382" s="4"/>
      <c r="GM1382" s="4"/>
      <c r="GN1382" s="4"/>
      <c r="GO1382" s="4"/>
      <c r="GP1382" s="4"/>
      <c r="GQ1382" s="4"/>
      <c r="GR1382" s="4"/>
      <c r="GS1382" s="4"/>
      <c r="GT1382" s="4"/>
      <c r="GU1382" s="4"/>
      <c r="GV1382" s="4"/>
      <c r="GW1382" s="4"/>
      <c r="GX1382" s="4"/>
      <c r="GY1382" s="4"/>
      <c r="GZ1382" s="4"/>
      <c r="HA1382" s="4"/>
      <c r="HB1382" s="4"/>
      <c r="HC1382" s="4"/>
      <c r="HD1382" s="4"/>
      <c r="HE1382" s="4"/>
      <c r="HF1382" s="4"/>
      <c r="HG1382" s="4"/>
      <c r="HH1382" s="4"/>
      <c r="HI1382" s="4"/>
      <c r="HJ1382" s="4"/>
      <c r="HK1382" s="4"/>
      <c r="HL1382" s="4"/>
      <c r="HM1382" s="4"/>
      <c r="HN1382" s="4"/>
      <c r="HO1382" s="4"/>
      <c r="HP1382" s="4"/>
      <c r="HQ1382" s="4"/>
      <c r="HR1382" s="4"/>
      <c r="HS1382" s="4"/>
      <c r="HT1382" s="4"/>
      <c r="HU1382" s="4"/>
      <c r="HV1382" s="4"/>
      <c r="HW1382" s="4"/>
      <c r="HX1382" s="4"/>
      <c r="HY1382" s="4"/>
      <c r="HZ1382" s="4"/>
      <c r="IA1382" s="4"/>
      <c r="IB1382" s="4"/>
      <c r="IC1382" s="4"/>
      <c r="ID1382" s="4"/>
      <c r="IE1382" s="4"/>
      <c r="IF1382" s="4"/>
      <c r="IG1382" s="4"/>
      <c r="IH1382" s="4"/>
      <c r="II1382" s="4"/>
      <c r="IJ1382" s="4"/>
      <c r="IK1382" s="4"/>
      <c r="IL1382" s="4"/>
      <c r="IM1382" s="4"/>
      <c r="IN1382" s="4"/>
      <c r="IO1382" s="4"/>
    </row>
    <row r="1383" s="2" customFormat="1" ht="24" customHeight="1" spans="1:249">
      <c r="A1383" s="16">
        <v>1380</v>
      </c>
      <c r="B1383" s="17" t="s">
        <v>4172</v>
      </c>
      <c r="C1383" s="16" t="s">
        <v>4173</v>
      </c>
      <c r="D1383" s="16" t="s">
        <v>4174</v>
      </c>
      <c r="E1383" s="16" t="s">
        <v>4063</v>
      </c>
      <c r="F1383" s="18" t="s">
        <v>12</v>
      </c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  <c r="AD1383" s="4"/>
      <c r="AE1383" s="4"/>
      <c r="AF1383" s="4"/>
      <c r="AG1383" s="4"/>
      <c r="AH1383" s="4"/>
      <c r="AI1383" s="4"/>
      <c r="AJ1383" s="4"/>
      <c r="AK1383" s="4"/>
      <c r="AL1383" s="4"/>
      <c r="AM1383" s="4"/>
      <c r="AN1383" s="4"/>
      <c r="AO1383" s="4"/>
      <c r="AP1383" s="4"/>
      <c r="AQ1383" s="4"/>
      <c r="AR1383" s="4"/>
      <c r="AS1383" s="4"/>
      <c r="AT1383" s="4"/>
      <c r="AU1383" s="4"/>
      <c r="AV1383" s="4"/>
      <c r="AW1383" s="4"/>
      <c r="AX1383" s="4"/>
      <c r="AY1383" s="4"/>
      <c r="AZ1383" s="4"/>
      <c r="BA1383" s="4"/>
      <c r="BB1383" s="4"/>
      <c r="BC1383" s="4"/>
      <c r="BD1383" s="4"/>
      <c r="BE1383" s="4"/>
      <c r="BF1383" s="4"/>
      <c r="BG1383" s="4"/>
      <c r="BH1383" s="4"/>
      <c r="BI1383" s="4"/>
      <c r="BJ1383" s="4"/>
      <c r="BK1383" s="4"/>
      <c r="BL1383" s="4"/>
      <c r="BM1383" s="4"/>
      <c r="BN1383" s="4"/>
      <c r="BO1383" s="4"/>
      <c r="BP1383" s="4"/>
      <c r="BQ1383" s="4"/>
      <c r="BR1383" s="4"/>
      <c r="BS1383" s="4"/>
      <c r="BT1383" s="4"/>
      <c r="BU1383" s="4"/>
      <c r="BV1383" s="4"/>
      <c r="BW1383" s="4"/>
      <c r="BX1383" s="4"/>
      <c r="BY1383" s="4"/>
      <c r="BZ1383" s="4"/>
      <c r="CA1383" s="4"/>
      <c r="CB1383" s="4"/>
      <c r="CC1383" s="4"/>
      <c r="CD1383" s="4"/>
      <c r="CE1383" s="4"/>
      <c r="CF1383" s="4"/>
      <c r="CG1383" s="4"/>
      <c r="CH1383" s="4"/>
      <c r="CI1383" s="4"/>
      <c r="CJ1383" s="4"/>
      <c r="CK1383" s="4"/>
      <c r="CL1383" s="4"/>
      <c r="CM1383" s="4"/>
      <c r="CN1383" s="4"/>
      <c r="CO1383" s="4"/>
      <c r="CP1383" s="4"/>
      <c r="CQ1383" s="4"/>
      <c r="CR1383" s="4"/>
      <c r="CS1383" s="4"/>
      <c r="CT1383" s="4"/>
      <c r="CU1383" s="4"/>
      <c r="CV1383" s="4"/>
      <c r="CW1383" s="4"/>
      <c r="CX1383" s="4"/>
      <c r="CY1383" s="4"/>
      <c r="CZ1383" s="4"/>
      <c r="DA1383" s="4"/>
      <c r="DB1383" s="4"/>
      <c r="DC1383" s="4"/>
      <c r="DD1383" s="4"/>
      <c r="DE1383" s="4"/>
      <c r="DF1383" s="4"/>
      <c r="DG1383" s="4"/>
      <c r="DH1383" s="4"/>
      <c r="DI1383" s="4"/>
      <c r="DJ1383" s="4"/>
      <c r="DK1383" s="4"/>
      <c r="DL1383" s="4"/>
      <c r="DM1383" s="4"/>
      <c r="DN1383" s="4"/>
      <c r="DO1383" s="4"/>
      <c r="DP1383" s="4"/>
      <c r="DQ1383" s="4"/>
      <c r="DR1383" s="4"/>
      <c r="DS1383" s="4"/>
      <c r="DT1383" s="4"/>
      <c r="DU1383" s="4"/>
      <c r="DV1383" s="4"/>
      <c r="DW1383" s="4"/>
      <c r="DX1383" s="4"/>
      <c r="DY1383" s="4"/>
      <c r="DZ1383" s="4"/>
      <c r="EA1383" s="4"/>
      <c r="EB1383" s="4"/>
      <c r="EC1383" s="4"/>
      <c r="ED1383" s="4"/>
      <c r="EE1383" s="4"/>
      <c r="EF1383" s="4"/>
      <c r="EG1383" s="4"/>
      <c r="EH1383" s="4"/>
      <c r="EI1383" s="4"/>
      <c r="EJ1383" s="4"/>
      <c r="EK1383" s="4"/>
      <c r="EL1383" s="4"/>
      <c r="EM1383" s="4"/>
      <c r="EN1383" s="4"/>
      <c r="EO1383" s="4"/>
      <c r="EP1383" s="4"/>
      <c r="EQ1383" s="4"/>
      <c r="ER1383" s="4"/>
      <c r="ES1383" s="4"/>
      <c r="ET1383" s="4"/>
      <c r="EU1383" s="4"/>
      <c r="EV1383" s="4"/>
      <c r="EW1383" s="4"/>
      <c r="EX1383" s="4"/>
      <c r="EY1383" s="4"/>
      <c r="EZ1383" s="4"/>
      <c r="FA1383" s="4"/>
      <c r="FB1383" s="4"/>
      <c r="FC1383" s="4"/>
      <c r="FD1383" s="4"/>
      <c r="FE1383" s="4"/>
      <c r="FF1383" s="4"/>
      <c r="FG1383" s="4"/>
      <c r="FH1383" s="4"/>
      <c r="FI1383" s="4"/>
      <c r="FJ1383" s="4"/>
      <c r="FK1383" s="4"/>
      <c r="FL1383" s="4"/>
      <c r="FM1383" s="4"/>
      <c r="FN1383" s="4"/>
      <c r="FO1383" s="4"/>
      <c r="FP1383" s="4"/>
      <c r="FQ1383" s="4"/>
      <c r="FR1383" s="4"/>
      <c r="FS1383" s="4"/>
      <c r="FT1383" s="4"/>
      <c r="FU1383" s="4"/>
      <c r="FV1383" s="4"/>
      <c r="FW1383" s="4"/>
      <c r="FX1383" s="4"/>
      <c r="FY1383" s="4"/>
      <c r="FZ1383" s="4"/>
      <c r="GA1383" s="4"/>
      <c r="GB1383" s="4"/>
      <c r="GC1383" s="4"/>
      <c r="GD1383" s="4"/>
      <c r="GE1383" s="4"/>
      <c r="GF1383" s="4"/>
      <c r="GG1383" s="4"/>
      <c r="GH1383" s="4"/>
      <c r="GI1383" s="4"/>
      <c r="GJ1383" s="4"/>
      <c r="GK1383" s="4"/>
      <c r="GL1383" s="4"/>
      <c r="GM1383" s="4"/>
      <c r="GN1383" s="4"/>
      <c r="GO1383" s="4"/>
      <c r="GP1383" s="4"/>
      <c r="GQ1383" s="4"/>
      <c r="GR1383" s="4"/>
      <c r="GS1383" s="4"/>
      <c r="GT1383" s="4"/>
      <c r="GU1383" s="4"/>
      <c r="GV1383" s="4"/>
      <c r="GW1383" s="4"/>
      <c r="GX1383" s="4"/>
      <c r="GY1383" s="4"/>
      <c r="GZ1383" s="4"/>
      <c r="HA1383" s="4"/>
      <c r="HB1383" s="4"/>
      <c r="HC1383" s="4"/>
      <c r="HD1383" s="4"/>
      <c r="HE1383" s="4"/>
      <c r="HF1383" s="4"/>
      <c r="HG1383" s="4"/>
      <c r="HH1383" s="4"/>
      <c r="HI1383" s="4"/>
      <c r="HJ1383" s="4"/>
      <c r="HK1383" s="4"/>
      <c r="HL1383" s="4"/>
      <c r="HM1383" s="4"/>
      <c r="HN1383" s="4"/>
      <c r="HO1383" s="4"/>
      <c r="HP1383" s="4"/>
      <c r="HQ1383" s="4"/>
      <c r="HR1383" s="4"/>
      <c r="HS1383" s="4"/>
      <c r="HT1383" s="4"/>
      <c r="HU1383" s="4"/>
      <c r="HV1383" s="4"/>
      <c r="HW1383" s="4"/>
      <c r="HX1383" s="4"/>
      <c r="HY1383" s="4"/>
      <c r="HZ1383" s="4"/>
      <c r="IA1383" s="4"/>
      <c r="IB1383" s="4"/>
      <c r="IC1383" s="4"/>
      <c r="ID1383" s="4"/>
      <c r="IE1383" s="4"/>
      <c r="IF1383" s="4"/>
      <c r="IG1383" s="4"/>
      <c r="IH1383" s="4"/>
      <c r="II1383" s="4"/>
      <c r="IJ1383" s="4"/>
      <c r="IK1383" s="4"/>
      <c r="IL1383" s="4"/>
      <c r="IM1383" s="4"/>
      <c r="IN1383" s="4"/>
      <c r="IO1383" s="4"/>
    </row>
    <row r="1384" s="2" customFormat="1" ht="24" customHeight="1" spans="1:249">
      <c r="A1384" s="16">
        <v>1381</v>
      </c>
      <c r="B1384" s="17" t="s">
        <v>4175</v>
      </c>
      <c r="C1384" s="16" t="s">
        <v>4176</v>
      </c>
      <c r="D1384" s="16" t="s">
        <v>4177</v>
      </c>
      <c r="E1384" s="16" t="s">
        <v>4178</v>
      </c>
      <c r="F1384" s="18" t="s">
        <v>12</v>
      </c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 s="4"/>
      <c r="AH1384" s="4"/>
      <c r="AI1384" s="4"/>
      <c r="AJ1384" s="4"/>
      <c r="AK1384" s="4"/>
      <c r="AL1384" s="4"/>
      <c r="AM1384" s="4"/>
      <c r="AN1384" s="4"/>
      <c r="AO1384" s="4"/>
      <c r="AP1384" s="4"/>
      <c r="AQ1384" s="4"/>
      <c r="AR1384" s="4"/>
      <c r="AS1384" s="4"/>
      <c r="AT1384" s="4"/>
      <c r="AU1384" s="4"/>
      <c r="AV1384" s="4"/>
      <c r="AW1384" s="4"/>
      <c r="AX1384" s="4"/>
      <c r="AY1384" s="4"/>
      <c r="AZ1384" s="4"/>
      <c r="BA1384" s="4"/>
      <c r="BB1384" s="4"/>
      <c r="BC1384" s="4"/>
      <c r="BD1384" s="4"/>
      <c r="BE1384" s="4"/>
      <c r="BF1384" s="4"/>
      <c r="BG1384" s="4"/>
      <c r="BH1384" s="4"/>
      <c r="BI1384" s="4"/>
      <c r="BJ1384" s="4"/>
      <c r="BK1384" s="4"/>
      <c r="BL1384" s="4"/>
      <c r="BM1384" s="4"/>
      <c r="BN1384" s="4"/>
      <c r="BO1384" s="4"/>
      <c r="BP1384" s="4"/>
      <c r="BQ1384" s="4"/>
      <c r="BR1384" s="4"/>
      <c r="BS1384" s="4"/>
      <c r="BT1384" s="4"/>
      <c r="BU1384" s="4"/>
      <c r="BV1384" s="4"/>
      <c r="BW1384" s="4"/>
      <c r="BX1384" s="4"/>
      <c r="BY1384" s="4"/>
      <c r="BZ1384" s="4"/>
      <c r="CA1384" s="4"/>
      <c r="CB1384" s="4"/>
      <c r="CC1384" s="4"/>
      <c r="CD1384" s="4"/>
      <c r="CE1384" s="4"/>
      <c r="CF1384" s="4"/>
      <c r="CG1384" s="4"/>
      <c r="CH1384" s="4"/>
      <c r="CI1384" s="4"/>
      <c r="CJ1384" s="4"/>
      <c r="CK1384" s="4"/>
      <c r="CL1384" s="4"/>
      <c r="CM1384" s="4"/>
      <c r="CN1384" s="4"/>
      <c r="CO1384" s="4"/>
      <c r="CP1384" s="4"/>
      <c r="CQ1384" s="4"/>
      <c r="CR1384" s="4"/>
      <c r="CS1384" s="4"/>
      <c r="CT1384" s="4"/>
      <c r="CU1384" s="4"/>
      <c r="CV1384" s="4"/>
      <c r="CW1384" s="4"/>
      <c r="CX1384" s="4"/>
      <c r="CY1384" s="4"/>
      <c r="CZ1384" s="4"/>
      <c r="DA1384" s="4"/>
      <c r="DB1384" s="4"/>
      <c r="DC1384" s="4"/>
      <c r="DD1384" s="4"/>
      <c r="DE1384" s="4"/>
      <c r="DF1384" s="4"/>
      <c r="DG1384" s="4"/>
      <c r="DH1384" s="4"/>
      <c r="DI1384" s="4"/>
      <c r="DJ1384" s="4"/>
      <c r="DK1384" s="4"/>
      <c r="DL1384" s="4"/>
      <c r="DM1384" s="4"/>
      <c r="DN1384" s="4"/>
      <c r="DO1384" s="4"/>
      <c r="DP1384" s="4"/>
      <c r="DQ1384" s="4"/>
      <c r="DR1384" s="4"/>
      <c r="DS1384" s="4"/>
      <c r="DT1384" s="4"/>
      <c r="DU1384" s="4"/>
      <c r="DV1384" s="4"/>
      <c r="DW1384" s="4"/>
      <c r="DX1384" s="4"/>
      <c r="DY1384" s="4"/>
      <c r="DZ1384" s="4"/>
      <c r="EA1384" s="4"/>
      <c r="EB1384" s="4"/>
      <c r="EC1384" s="4"/>
      <c r="ED1384" s="4"/>
      <c r="EE1384" s="4"/>
      <c r="EF1384" s="4"/>
      <c r="EG1384" s="4"/>
      <c r="EH1384" s="4"/>
      <c r="EI1384" s="4"/>
      <c r="EJ1384" s="4"/>
      <c r="EK1384" s="4"/>
      <c r="EL1384" s="4"/>
      <c r="EM1384" s="4"/>
      <c r="EN1384" s="4"/>
      <c r="EO1384" s="4"/>
      <c r="EP1384" s="4"/>
      <c r="EQ1384" s="4"/>
      <c r="ER1384" s="4"/>
      <c r="ES1384" s="4"/>
      <c r="ET1384" s="4"/>
      <c r="EU1384" s="4"/>
      <c r="EV1384" s="4"/>
      <c r="EW1384" s="4"/>
      <c r="EX1384" s="4"/>
      <c r="EY1384" s="4"/>
      <c r="EZ1384" s="4"/>
      <c r="FA1384" s="4"/>
      <c r="FB1384" s="4"/>
      <c r="FC1384" s="4"/>
      <c r="FD1384" s="4"/>
      <c r="FE1384" s="4"/>
      <c r="FF1384" s="4"/>
      <c r="FG1384" s="4"/>
      <c r="FH1384" s="4"/>
      <c r="FI1384" s="4"/>
      <c r="FJ1384" s="4"/>
      <c r="FK1384" s="4"/>
      <c r="FL1384" s="4"/>
      <c r="FM1384" s="4"/>
      <c r="FN1384" s="4"/>
      <c r="FO1384" s="4"/>
      <c r="FP1384" s="4"/>
      <c r="FQ1384" s="4"/>
      <c r="FR1384" s="4"/>
      <c r="FS1384" s="4"/>
      <c r="FT1384" s="4"/>
      <c r="FU1384" s="4"/>
      <c r="FV1384" s="4"/>
      <c r="FW1384" s="4"/>
      <c r="FX1384" s="4"/>
      <c r="FY1384" s="4"/>
      <c r="FZ1384" s="4"/>
      <c r="GA1384" s="4"/>
      <c r="GB1384" s="4"/>
      <c r="GC1384" s="4"/>
      <c r="GD1384" s="4"/>
      <c r="GE1384" s="4"/>
      <c r="GF1384" s="4"/>
      <c r="GG1384" s="4"/>
      <c r="GH1384" s="4"/>
      <c r="GI1384" s="4"/>
      <c r="GJ1384" s="4"/>
      <c r="GK1384" s="4"/>
      <c r="GL1384" s="4"/>
      <c r="GM1384" s="4"/>
      <c r="GN1384" s="4"/>
      <c r="GO1384" s="4"/>
      <c r="GP1384" s="4"/>
      <c r="GQ1384" s="4"/>
      <c r="GR1384" s="4"/>
      <c r="GS1384" s="4"/>
      <c r="GT1384" s="4"/>
      <c r="GU1384" s="4"/>
      <c r="GV1384" s="4"/>
      <c r="GW1384" s="4"/>
      <c r="GX1384" s="4"/>
      <c r="GY1384" s="4"/>
      <c r="GZ1384" s="4"/>
      <c r="HA1384" s="4"/>
      <c r="HB1384" s="4"/>
      <c r="HC1384" s="4"/>
      <c r="HD1384" s="4"/>
      <c r="HE1384" s="4"/>
      <c r="HF1384" s="4"/>
      <c r="HG1384" s="4"/>
      <c r="HH1384" s="4"/>
      <c r="HI1384" s="4"/>
      <c r="HJ1384" s="4"/>
      <c r="HK1384" s="4"/>
      <c r="HL1384" s="4"/>
      <c r="HM1384" s="4"/>
      <c r="HN1384" s="4"/>
      <c r="HO1384" s="4"/>
      <c r="HP1384" s="4"/>
      <c r="HQ1384" s="4"/>
      <c r="HR1384" s="4"/>
      <c r="HS1384" s="4"/>
      <c r="HT1384" s="4"/>
      <c r="HU1384" s="4"/>
      <c r="HV1384" s="4"/>
      <c r="HW1384" s="4"/>
      <c r="HX1384" s="4"/>
      <c r="HY1384" s="4"/>
      <c r="HZ1384" s="4"/>
      <c r="IA1384" s="4"/>
      <c r="IB1384" s="4"/>
      <c r="IC1384" s="4"/>
      <c r="ID1384" s="4"/>
      <c r="IE1384" s="4"/>
      <c r="IF1384" s="4"/>
      <c r="IG1384" s="4"/>
      <c r="IH1384" s="4"/>
      <c r="II1384" s="4"/>
      <c r="IJ1384" s="4"/>
      <c r="IK1384" s="4"/>
      <c r="IL1384" s="4"/>
      <c r="IM1384" s="4"/>
      <c r="IN1384" s="4"/>
      <c r="IO1384" s="4"/>
    </row>
    <row r="1385" s="2" customFormat="1" ht="24" customHeight="1" spans="1:249">
      <c r="A1385" s="16">
        <v>1382</v>
      </c>
      <c r="B1385" s="17" t="s">
        <v>4179</v>
      </c>
      <c r="C1385" s="16" t="s">
        <v>4180</v>
      </c>
      <c r="D1385" s="16" t="s">
        <v>4181</v>
      </c>
      <c r="E1385" s="16" t="s">
        <v>4178</v>
      </c>
      <c r="F1385" s="18" t="s">
        <v>12</v>
      </c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  <c r="AE1385" s="4"/>
      <c r="AF1385" s="4"/>
      <c r="AG1385" s="4"/>
      <c r="AH1385" s="4"/>
      <c r="AI1385" s="4"/>
      <c r="AJ1385" s="4"/>
      <c r="AK1385" s="4"/>
      <c r="AL1385" s="4"/>
      <c r="AM1385" s="4"/>
      <c r="AN1385" s="4"/>
      <c r="AO1385" s="4"/>
      <c r="AP1385" s="4"/>
      <c r="AQ1385" s="4"/>
      <c r="AR1385" s="4"/>
      <c r="AS1385" s="4"/>
      <c r="AT1385" s="4"/>
      <c r="AU1385" s="4"/>
      <c r="AV1385" s="4"/>
      <c r="AW1385" s="4"/>
      <c r="AX1385" s="4"/>
      <c r="AY1385" s="4"/>
      <c r="AZ1385" s="4"/>
      <c r="BA1385" s="4"/>
      <c r="BB1385" s="4"/>
      <c r="BC1385" s="4"/>
      <c r="BD1385" s="4"/>
      <c r="BE1385" s="4"/>
      <c r="BF1385" s="4"/>
      <c r="BG1385" s="4"/>
      <c r="BH1385" s="4"/>
      <c r="BI1385" s="4"/>
      <c r="BJ1385" s="4"/>
      <c r="BK1385" s="4"/>
      <c r="BL1385" s="4"/>
      <c r="BM1385" s="4"/>
      <c r="BN1385" s="4"/>
      <c r="BO1385" s="4"/>
      <c r="BP1385" s="4"/>
      <c r="BQ1385" s="4"/>
      <c r="BR1385" s="4"/>
      <c r="BS1385" s="4"/>
      <c r="BT1385" s="4"/>
      <c r="BU1385" s="4"/>
      <c r="BV1385" s="4"/>
      <c r="BW1385" s="4"/>
      <c r="BX1385" s="4"/>
      <c r="BY1385" s="4"/>
      <c r="BZ1385" s="4"/>
      <c r="CA1385" s="4"/>
      <c r="CB1385" s="4"/>
      <c r="CC1385" s="4"/>
      <c r="CD1385" s="4"/>
      <c r="CE1385" s="4"/>
      <c r="CF1385" s="4"/>
      <c r="CG1385" s="4"/>
      <c r="CH1385" s="4"/>
      <c r="CI1385" s="4"/>
      <c r="CJ1385" s="4"/>
      <c r="CK1385" s="4"/>
      <c r="CL1385" s="4"/>
      <c r="CM1385" s="4"/>
      <c r="CN1385" s="4"/>
      <c r="CO1385" s="4"/>
      <c r="CP1385" s="4"/>
      <c r="CQ1385" s="4"/>
      <c r="CR1385" s="4"/>
      <c r="CS1385" s="4"/>
      <c r="CT1385" s="4"/>
      <c r="CU1385" s="4"/>
      <c r="CV1385" s="4"/>
      <c r="CW1385" s="4"/>
      <c r="CX1385" s="4"/>
      <c r="CY1385" s="4"/>
      <c r="CZ1385" s="4"/>
      <c r="DA1385" s="4"/>
      <c r="DB1385" s="4"/>
      <c r="DC1385" s="4"/>
      <c r="DD1385" s="4"/>
      <c r="DE1385" s="4"/>
      <c r="DF1385" s="4"/>
      <c r="DG1385" s="4"/>
      <c r="DH1385" s="4"/>
      <c r="DI1385" s="4"/>
      <c r="DJ1385" s="4"/>
      <c r="DK1385" s="4"/>
      <c r="DL1385" s="4"/>
      <c r="DM1385" s="4"/>
      <c r="DN1385" s="4"/>
      <c r="DO1385" s="4"/>
      <c r="DP1385" s="4"/>
      <c r="DQ1385" s="4"/>
      <c r="DR1385" s="4"/>
      <c r="DS1385" s="4"/>
      <c r="DT1385" s="4"/>
      <c r="DU1385" s="4"/>
      <c r="DV1385" s="4"/>
      <c r="DW1385" s="4"/>
      <c r="DX1385" s="4"/>
      <c r="DY1385" s="4"/>
      <c r="DZ1385" s="4"/>
      <c r="EA1385" s="4"/>
      <c r="EB1385" s="4"/>
      <c r="EC1385" s="4"/>
      <c r="ED1385" s="4"/>
      <c r="EE1385" s="4"/>
      <c r="EF1385" s="4"/>
      <c r="EG1385" s="4"/>
      <c r="EH1385" s="4"/>
      <c r="EI1385" s="4"/>
      <c r="EJ1385" s="4"/>
      <c r="EK1385" s="4"/>
      <c r="EL1385" s="4"/>
      <c r="EM1385" s="4"/>
      <c r="EN1385" s="4"/>
      <c r="EO1385" s="4"/>
      <c r="EP1385" s="4"/>
      <c r="EQ1385" s="4"/>
      <c r="ER1385" s="4"/>
      <c r="ES1385" s="4"/>
      <c r="ET1385" s="4"/>
      <c r="EU1385" s="4"/>
      <c r="EV1385" s="4"/>
      <c r="EW1385" s="4"/>
      <c r="EX1385" s="4"/>
      <c r="EY1385" s="4"/>
      <c r="EZ1385" s="4"/>
      <c r="FA1385" s="4"/>
      <c r="FB1385" s="4"/>
      <c r="FC1385" s="4"/>
      <c r="FD1385" s="4"/>
      <c r="FE1385" s="4"/>
      <c r="FF1385" s="4"/>
      <c r="FG1385" s="4"/>
      <c r="FH1385" s="4"/>
      <c r="FI1385" s="4"/>
      <c r="FJ1385" s="4"/>
      <c r="FK1385" s="4"/>
      <c r="FL1385" s="4"/>
      <c r="FM1385" s="4"/>
      <c r="FN1385" s="4"/>
      <c r="FO1385" s="4"/>
      <c r="FP1385" s="4"/>
      <c r="FQ1385" s="4"/>
      <c r="FR1385" s="4"/>
      <c r="FS1385" s="4"/>
      <c r="FT1385" s="4"/>
      <c r="FU1385" s="4"/>
      <c r="FV1385" s="4"/>
      <c r="FW1385" s="4"/>
      <c r="FX1385" s="4"/>
      <c r="FY1385" s="4"/>
      <c r="FZ1385" s="4"/>
      <c r="GA1385" s="4"/>
      <c r="GB1385" s="4"/>
      <c r="GC1385" s="4"/>
      <c r="GD1385" s="4"/>
      <c r="GE1385" s="4"/>
      <c r="GF1385" s="4"/>
      <c r="GG1385" s="4"/>
      <c r="GH1385" s="4"/>
      <c r="GI1385" s="4"/>
      <c r="GJ1385" s="4"/>
      <c r="GK1385" s="4"/>
      <c r="GL1385" s="4"/>
      <c r="GM1385" s="4"/>
      <c r="GN1385" s="4"/>
      <c r="GO1385" s="4"/>
      <c r="GP1385" s="4"/>
      <c r="GQ1385" s="4"/>
      <c r="GR1385" s="4"/>
      <c r="GS1385" s="4"/>
      <c r="GT1385" s="4"/>
      <c r="GU1385" s="4"/>
      <c r="GV1385" s="4"/>
      <c r="GW1385" s="4"/>
      <c r="GX1385" s="4"/>
      <c r="GY1385" s="4"/>
      <c r="GZ1385" s="4"/>
      <c r="HA1385" s="4"/>
      <c r="HB1385" s="4"/>
      <c r="HC1385" s="4"/>
      <c r="HD1385" s="4"/>
      <c r="HE1385" s="4"/>
      <c r="HF1385" s="4"/>
      <c r="HG1385" s="4"/>
      <c r="HH1385" s="4"/>
      <c r="HI1385" s="4"/>
      <c r="HJ1385" s="4"/>
      <c r="HK1385" s="4"/>
      <c r="HL1385" s="4"/>
      <c r="HM1385" s="4"/>
      <c r="HN1385" s="4"/>
      <c r="HO1385" s="4"/>
      <c r="HP1385" s="4"/>
      <c r="HQ1385" s="4"/>
      <c r="HR1385" s="4"/>
      <c r="HS1385" s="4"/>
      <c r="HT1385" s="4"/>
      <c r="HU1385" s="4"/>
      <c r="HV1385" s="4"/>
      <c r="HW1385" s="4"/>
      <c r="HX1385" s="4"/>
      <c r="HY1385" s="4"/>
      <c r="HZ1385" s="4"/>
      <c r="IA1385" s="4"/>
      <c r="IB1385" s="4"/>
      <c r="IC1385" s="4"/>
      <c r="ID1385" s="4"/>
      <c r="IE1385" s="4"/>
      <c r="IF1385" s="4"/>
      <c r="IG1385" s="4"/>
      <c r="IH1385" s="4"/>
      <c r="II1385" s="4"/>
      <c r="IJ1385" s="4"/>
      <c r="IK1385" s="4"/>
      <c r="IL1385" s="4"/>
      <c r="IM1385" s="4"/>
      <c r="IN1385" s="4"/>
      <c r="IO1385" s="4"/>
    </row>
    <row r="1386" s="2" customFormat="1" ht="24" customHeight="1" spans="1:249">
      <c r="A1386" s="16">
        <v>1383</v>
      </c>
      <c r="B1386" s="17" t="s">
        <v>4182</v>
      </c>
      <c r="C1386" s="16" t="s">
        <v>4183</v>
      </c>
      <c r="D1386" s="16" t="s">
        <v>4184</v>
      </c>
      <c r="E1386" s="16" t="s">
        <v>4178</v>
      </c>
      <c r="F1386" s="18" t="s">
        <v>12</v>
      </c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  <c r="AD1386" s="4"/>
      <c r="AE1386" s="4"/>
      <c r="AF1386" s="4"/>
      <c r="AG1386" s="4"/>
      <c r="AH1386" s="4"/>
      <c r="AI1386" s="4"/>
      <c r="AJ1386" s="4"/>
      <c r="AK1386" s="4"/>
      <c r="AL1386" s="4"/>
      <c r="AM1386" s="4"/>
      <c r="AN1386" s="4"/>
      <c r="AO1386" s="4"/>
      <c r="AP1386" s="4"/>
      <c r="AQ1386" s="4"/>
      <c r="AR1386" s="4"/>
      <c r="AS1386" s="4"/>
      <c r="AT1386" s="4"/>
      <c r="AU1386" s="4"/>
      <c r="AV1386" s="4"/>
      <c r="AW1386" s="4"/>
      <c r="AX1386" s="4"/>
      <c r="AY1386" s="4"/>
      <c r="AZ1386" s="4"/>
      <c r="BA1386" s="4"/>
      <c r="BB1386" s="4"/>
      <c r="BC1386" s="4"/>
      <c r="BD1386" s="4"/>
      <c r="BE1386" s="4"/>
      <c r="BF1386" s="4"/>
      <c r="BG1386" s="4"/>
      <c r="BH1386" s="4"/>
      <c r="BI1386" s="4"/>
      <c r="BJ1386" s="4"/>
      <c r="BK1386" s="4"/>
      <c r="BL1386" s="4"/>
      <c r="BM1386" s="4"/>
      <c r="BN1386" s="4"/>
      <c r="BO1386" s="4"/>
      <c r="BP1386" s="4"/>
      <c r="BQ1386" s="4"/>
      <c r="BR1386" s="4"/>
      <c r="BS1386" s="4"/>
      <c r="BT1386" s="4"/>
      <c r="BU1386" s="4"/>
      <c r="BV1386" s="4"/>
      <c r="BW1386" s="4"/>
      <c r="BX1386" s="4"/>
      <c r="BY1386" s="4"/>
      <c r="BZ1386" s="4"/>
      <c r="CA1386" s="4"/>
      <c r="CB1386" s="4"/>
      <c r="CC1386" s="4"/>
      <c r="CD1386" s="4"/>
      <c r="CE1386" s="4"/>
      <c r="CF1386" s="4"/>
      <c r="CG1386" s="4"/>
      <c r="CH1386" s="4"/>
      <c r="CI1386" s="4"/>
      <c r="CJ1386" s="4"/>
      <c r="CK1386" s="4"/>
      <c r="CL1386" s="4"/>
      <c r="CM1386" s="4"/>
      <c r="CN1386" s="4"/>
      <c r="CO1386" s="4"/>
      <c r="CP1386" s="4"/>
      <c r="CQ1386" s="4"/>
      <c r="CR1386" s="4"/>
      <c r="CS1386" s="4"/>
      <c r="CT1386" s="4"/>
      <c r="CU1386" s="4"/>
      <c r="CV1386" s="4"/>
      <c r="CW1386" s="4"/>
      <c r="CX1386" s="4"/>
      <c r="CY1386" s="4"/>
      <c r="CZ1386" s="4"/>
      <c r="DA1386" s="4"/>
      <c r="DB1386" s="4"/>
      <c r="DC1386" s="4"/>
      <c r="DD1386" s="4"/>
      <c r="DE1386" s="4"/>
      <c r="DF1386" s="4"/>
      <c r="DG1386" s="4"/>
      <c r="DH1386" s="4"/>
      <c r="DI1386" s="4"/>
      <c r="DJ1386" s="4"/>
      <c r="DK1386" s="4"/>
      <c r="DL1386" s="4"/>
      <c r="DM1386" s="4"/>
      <c r="DN1386" s="4"/>
      <c r="DO1386" s="4"/>
      <c r="DP1386" s="4"/>
      <c r="DQ1386" s="4"/>
      <c r="DR1386" s="4"/>
      <c r="DS1386" s="4"/>
      <c r="DT1386" s="4"/>
      <c r="DU1386" s="4"/>
      <c r="DV1386" s="4"/>
      <c r="DW1386" s="4"/>
      <c r="DX1386" s="4"/>
      <c r="DY1386" s="4"/>
      <c r="DZ1386" s="4"/>
      <c r="EA1386" s="4"/>
      <c r="EB1386" s="4"/>
      <c r="EC1386" s="4"/>
      <c r="ED1386" s="4"/>
      <c r="EE1386" s="4"/>
      <c r="EF1386" s="4"/>
      <c r="EG1386" s="4"/>
      <c r="EH1386" s="4"/>
      <c r="EI1386" s="4"/>
      <c r="EJ1386" s="4"/>
      <c r="EK1386" s="4"/>
      <c r="EL1386" s="4"/>
      <c r="EM1386" s="4"/>
      <c r="EN1386" s="4"/>
      <c r="EO1386" s="4"/>
      <c r="EP1386" s="4"/>
      <c r="EQ1386" s="4"/>
      <c r="ER1386" s="4"/>
      <c r="ES1386" s="4"/>
      <c r="ET1386" s="4"/>
      <c r="EU1386" s="4"/>
      <c r="EV1386" s="4"/>
      <c r="EW1386" s="4"/>
      <c r="EX1386" s="4"/>
      <c r="EY1386" s="4"/>
      <c r="EZ1386" s="4"/>
      <c r="FA1386" s="4"/>
      <c r="FB1386" s="4"/>
      <c r="FC1386" s="4"/>
      <c r="FD1386" s="4"/>
      <c r="FE1386" s="4"/>
      <c r="FF1386" s="4"/>
      <c r="FG1386" s="4"/>
      <c r="FH1386" s="4"/>
      <c r="FI1386" s="4"/>
      <c r="FJ1386" s="4"/>
      <c r="FK1386" s="4"/>
      <c r="FL1386" s="4"/>
      <c r="FM1386" s="4"/>
      <c r="FN1386" s="4"/>
      <c r="FO1386" s="4"/>
      <c r="FP1386" s="4"/>
      <c r="FQ1386" s="4"/>
      <c r="FR1386" s="4"/>
      <c r="FS1386" s="4"/>
      <c r="FT1386" s="4"/>
      <c r="FU1386" s="4"/>
      <c r="FV1386" s="4"/>
      <c r="FW1386" s="4"/>
      <c r="FX1386" s="4"/>
      <c r="FY1386" s="4"/>
      <c r="FZ1386" s="4"/>
      <c r="GA1386" s="4"/>
      <c r="GB1386" s="4"/>
      <c r="GC1386" s="4"/>
      <c r="GD1386" s="4"/>
      <c r="GE1386" s="4"/>
      <c r="GF1386" s="4"/>
      <c r="GG1386" s="4"/>
      <c r="GH1386" s="4"/>
      <c r="GI1386" s="4"/>
      <c r="GJ1386" s="4"/>
      <c r="GK1386" s="4"/>
      <c r="GL1386" s="4"/>
      <c r="GM1386" s="4"/>
      <c r="GN1386" s="4"/>
      <c r="GO1386" s="4"/>
      <c r="GP1386" s="4"/>
      <c r="GQ1386" s="4"/>
      <c r="GR1386" s="4"/>
      <c r="GS1386" s="4"/>
      <c r="GT1386" s="4"/>
      <c r="GU1386" s="4"/>
      <c r="GV1386" s="4"/>
      <c r="GW1386" s="4"/>
      <c r="GX1386" s="4"/>
      <c r="GY1386" s="4"/>
      <c r="GZ1386" s="4"/>
      <c r="HA1386" s="4"/>
      <c r="HB1386" s="4"/>
      <c r="HC1386" s="4"/>
      <c r="HD1386" s="4"/>
      <c r="HE1386" s="4"/>
      <c r="HF1386" s="4"/>
      <c r="HG1386" s="4"/>
      <c r="HH1386" s="4"/>
      <c r="HI1386" s="4"/>
      <c r="HJ1386" s="4"/>
      <c r="HK1386" s="4"/>
      <c r="HL1386" s="4"/>
      <c r="HM1386" s="4"/>
      <c r="HN1386" s="4"/>
      <c r="HO1386" s="4"/>
      <c r="HP1386" s="4"/>
      <c r="HQ1386" s="4"/>
      <c r="HR1386" s="4"/>
      <c r="HS1386" s="4"/>
      <c r="HT1386" s="4"/>
      <c r="HU1386" s="4"/>
      <c r="HV1386" s="4"/>
      <c r="HW1386" s="4"/>
      <c r="HX1386" s="4"/>
      <c r="HY1386" s="4"/>
      <c r="HZ1386" s="4"/>
      <c r="IA1386" s="4"/>
      <c r="IB1386" s="4"/>
      <c r="IC1386" s="4"/>
      <c r="ID1386" s="4"/>
      <c r="IE1386" s="4"/>
      <c r="IF1386" s="4"/>
      <c r="IG1386" s="4"/>
      <c r="IH1386" s="4"/>
      <c r="II1386" s="4"/>
      <c r="IJ1386" s="4"/>
      <c r="IK1386" s="4"/>
      <c r="IL1386" s="4"/>
      <c r="IM1386" s="4"/>
      <c r="IN1386" s="4"/>
      <c r="IO1386" s="4"/>
    </row>
    <row r="1387" s="2" customFormat="1" ht="24" customHeight="1" spans="1:249">
      <c r="A1387" s="16">
        <v>1384</v>
      </c>
      <c r="B1387" s="17" t="s">
        <v>4185</v>
      </c>
      <c r="C1387" s="16" t="s">
        <v>4186</v>
      </c>
      <c r="D1387" s="16" t="s">
        <v>4187</v>
      </c>
      <c r="E1387" s="16" t="s">
        <v>4178</v>
      </c>
      <c r="F1387" s="18" t="s">
        <v>12</v>
      </c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 s="4"/>
      <c r="AH1387" s="4"/>
      <c r="AI1387" s="4"/>
      <c r="AJ1387" s="4"/>
      <c r="AK1387" s="4"/>
      <c r="AL1387" s="4"/>
      <c r="AM1387" s="4"/>
      <c r="AN1387" s="4"/>
      <c r="AO1387" s="4"/>
      <c r="AP1387" s="4"/>
      <c r="AQ1387" s="4"/>
      <c r="AR1387" s="4"/>
      <c r="AS1387" s="4"/>
      <c r="AT1387" s="4"/>
      <c r="AU1387" s="4"/>
      <c r="AV1387" s="4"/>
      <c r="AW1387" s="4"/>
      <c r="AX1387" s="4"/>
      <c r="AY1387" s="4"/>
      <c r="AZ1387" s="4"/>
      <c r="BA1387" s="4"/>
      <c r="BB1387" s="4"/>
      <c r="BC1387" s="4"/>
      <c r="BD1387" s="4"/>
      <c r="BE1387" s="4"/>
      <c r="BF1387" s="4"/>
      <c r="BG1387" s="4"/>
      <c r="BH1387" s="4"/>
      <c r="BI1387" s="4"/>
      <c r="BJ1387" s="4"/>
      <c r="BK1387" s="4"/>
      <c r="BL1387" s="4"/>
      <c r="BM1387" s="4"/>
      <c r="BN1387" s="4"/>
      <c r="BO1387" s="4"/>
      <c r="BP1387" s="4"/>
      <c r="BQ1387" s="4"/>
      <c r="BR1387" s="4"/>
      <c r="BS1387" s="4"/>
      <c r="BT1387" s="4"/>
      <c r="BU1387" s="4"/>
      <c r="BV1387" s="4"/>
      <c r="BW1387" s="4"/>
      <c r="BX1387" s="4"/>
      <c r="BY1387" s="4"/>
      <c r="BZ1387" s="4"/>
      <c r="CA1387" s="4"/>
      <c r="CB1387" s="4"/>
      <c r="CC1387" s="4"/>
      <c r="CD1387" s="4"/>
      <c r="CE1387" s="4"/>
      <c r="CF1387" s="4"/>
      <c r="CG1387" s="4"/>
      <c r="CH1387" s="4"/>
      <c r="CI1387" s="4"/>
      <c r="CJ1387" s="4"/>
      <c r="CK1387" s="4"/>
      <c r="CL1387" s="4"/>
      <c r="CM1387" s="4"/>
      <c r="CN1387" s="4"/>
      <c r="CO1387" s="4"/>
      <c r="CP1387" s="4"/>
      <c r="CQ1387" s="4"/>
      <c r="CR1387" s="4"/>
      <c r="CS1387" s="4"/>
      <c r="CT1387" s="4"/>
      <c r="CU1387" s="4"/>
      <c r="CV1387" s="4"/>
      <c r="CW1387" s="4"/>
      <c r="CX1387" s="4"/>
      <c r="CY1387" s="4"/>
      <c r="CZ1387" s="4"/>
      <c r="DA1387" s="4"/>
      <c r="DB1387" s="4"/>
      <c r="DC1387" s="4"/>
      <c r="DD1387" s="4"/>
      <c r="DE1387" s="4"/>
      <c r="DF1387" s="4"/>
      <c r="DG1387" s="4"/>
      <c r="DH1387" s="4"/>
      <c r="DI1387" s="4"/>
      <c r="DJ1387" s="4"/>
      <c r="DK1387" s="4"/>
      <c r="DL1387" s="4"/>
      <c r="DM1387" s="4"/>
      <c r="DN1387" s="4"/>
      <c r="DO1387" s="4"/>
      <c r="DP1387" s="4"/>
      <c r="DQ1387" s="4"/>
      <c r="DR1387" s="4"/>
      <c r="DS1387" s="4"/>
      <c r="DT1387" s="4"/>
      <c r="DU1387" s="4"/>
      <c r="DV1387" s="4"/>
      <c r="DW1387" s="4"/>
      <c r="DX1387" s="4"/>
      <c r="DY1387" s="4"/>
      <c r="DZ1387" s="4"/>
      <c r="EA1387" s="4"/>
      <c r="EB1387" s="4"/>
      <c r="EC1387" s="4"/>
      <c r="ED1387" s="4"/>
      <c r="EE1387" s="4"/>
      <c r="EF1387" s="4"/>
      <c r="EG1387" s="4"/>
      <c r="EH1387" s="4"/>
      <c r="EI1387" s="4"/>
      <c r="EJ1387" s="4"/>
      <c r="EK1387" s="4"/>
      <c r="EL1387" s="4"/>
      <c r="EM1387" s="4"/>
      <c r="EN1387" s="4"/>
      <c r="EO1387" s="4"/>
      <c r="EP1387" s="4"/>
      <c r="EQ1387" s="4"/>
      <c r="ER1387" s="4"/>
      <c r="ES1387" s="4"/>
      <c r="ET1387" s="4"/>
      <c r="EU1387" s="4"/>
      <c r="EV1387" s="4"/>
      <c r="EW1387" s="4"/>
      <c r="EX1387" s="4"/>
      <c r="EY1387" s="4"/>
      <c r="EZ1387" s="4"/>
      <c r="FA1387" s="4"/>
      <c r="FB1387" s="4"/>
      <c r="FC1387" s="4"/>
      <c r="FD1387" s="4"/>
      <c r="FE1387" s="4"/>
      <c r="FF1387" s="4"/>
      <c r="FG1387" s="4"/>
      <c r="FH1387" s="4"/>
      <c r="FI1387" s="4"/>
      <c r="FJ1387" s="4"/>
      <c r="FK1387" s="4"/>
      <c r="FL1387" s="4"/>
      <c r="FM1387" s="4"/>
      <c r="FN1387" s="4"/>
      <c r="FO1387" s="4"/>
      <c r="FP1387" s="4"/>
      <c r="FQ1387" s="4"/>
      <c r="FR1387" s="4"/>
      <c r="FS1387" s="4"/>
      <c r="FT1387" s="4"/>
      <c r="FU1387" s="4"/>
      <c r="FV1387" s="4"/>
      <c r="FW1387" s="4"/>
      <c r="FX1387" s="4"/>
      <c r="FY1387" s="4"/>
      <c r="FZ1387" s="4"/>
      <c r="GA1387" s="4"/>
      <c r="GB1387" s="4"/>
      <c r="GC1387" s="4"/>
      <c r="GD1387" s="4"/>
      <c r="GE1387" s="4"/>
      <c r="GF1387" s="4"/>
      <c r="GG1387" s="4"/>
      <c r="GH1387" s="4"/>
      <c r="GI1387" s="4"/>
      <c r="GJ1387" s="4"/>
      <c r="GK1387" s="4"/>
      <c r="GL1387" s="4"/>
      <c r="GM1387" s="4"/>
      <c r="GN1387" s="4"/>
      <c r="GO1387" s="4"/>
      <c r="GP1387" s="4"/>
      <c r="GQ1387" s="4"/>
      <c r="GR1387" s="4"/>
      <c r="GS1387" s="4"/>
      <c r="GT1387" s="4"/>
      <c r="GU1387" s="4"/>
      <c r="GV1387" s="4"/>
      <c r="GW1387" s="4"/>
      <c r="GX1387" s="4"/>
      <c r="GY1387" s="4"/>
      <c r="GZ1387" s="4"/>
      <c r="HA1387" s="4"/>
      <c r="HB1387" s="4"/>
      <c r="HC1387" s="4"/>
      <c r="HD1387" s="4"/>
      <c r="HE1387" s="4"/>
      <c r="HF1387" s="4"/>
      <c r="HG1387" s="4"/>
      <c r="HH1387" s="4"/>
      <c r="HI1387" s="4"/>
      <c r="HJ1387" s="4"/>
      <c r="HK1387" s="4"/>
      <c r="HL1387" s="4"/>
      <c r="HM1387" s="4"/>
      <c r="HN1387" s="4"/>
      <c r="HO1387" s="4"/>
      <c r="HP1387" s="4"/>
      <c r="HQ1387" s="4"/>
      <c r="HR1387" s="4"/>
      <c r="HS1387" s="4"/>
      <c r="HT1387" s="4"/>
      <c r="HU1387" s="4"/>
      <c r="HV1387" s="4"/>
      <c r="HW1387" s="4"/>
      <c r="HX1387" s="4"/>
      <c r="HY1387" s="4"/>
      <c r="HZ1387" s="4"/>
      <c r="IA1387" s="4"/>
      <c r="IB1387" s="4"/>
      <c r="IC1387" s="4"/>
      <c r="ID1387" s="4"/>
      <c r="IE1387" s="4"/>
      <c r="IF1387" s="4"/>
      <c r="IG1387" s="4"/>
      <c r="IH1387" s="4"/>
      <c r="II1387" s="4"/>
      <c r="IJ1387" s="4"/>
      <c r="IK1387" s="4"/>
      <c r="IL1387" s="4"/>
      <c r="IM1387" s="4"/>
      <c r="IN1387" s="4"/>
      <c r="IO1387" s="4"/>
    </row>
    <row r="1388" s="2" customFormat="1" ht="24" customHeight="1" spans="1:249">
      <c r="A1388" s="16">
        <v>1385</v>
      </c>
      <c r="B1388" s="17" t="s">
        <v>4188</v>
      </c>
      <c r="C1388" s="16" t="s">
        <v>4189</v>
      </c>
      <c r="D1388" s="16" t="s">
        <v>4190</v>
      </c>
      <c r="E1388" s="16" t="s">
        <v>4178</v>
      </c>
      <c r="F1388" s="18" t="s">
        <v>12</v>
      </c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 s="4"/>
      <c r="AH1388" s="4"/>
      <c r="AI1388" s="4"/>
      <c r="AJ1388" s="4"/>
      <c r="AK1388" s="4"/>
      <c r="AL1388" s="4"/>
      <c r="AM1388" s="4"/>
      <c r="AN1388" s="4"/>
      <c r="AO1388" s="4"/>
      <c r="AP1388" s="4"/>
      <c r="AQ1388" s="4"/>
      <c r="AR1388" s="4"/>
      <c r="AS1388" s="4"/>
      <c r="AT1388" s="4"/>
      <c r="AU1388" s="4"/>
      <c r="AV1388" s="4"/>
      <c r="AW1388" s="4"/>
      <c r="AX1388" s="4"/>
      <c r="AY1388" s="4"/>
      <c r="AZ1388" s="4"/>
      <c r="BA1388" s="4"/>
      <c r="BB1388" s="4"/>
      <c r="BC1388" s="4"/>
      <c r="BD1388" s="4"/>
      <c r="BE1388" s="4"/>
      <c r="BF1388" s="4"/>
      <c r="BG1388" s="4"/>
      <c r="BH1388" s="4"/>
      <c r="BI1388" s="4"/>
      <c r="BJ1388" s="4"/>
      <c r="BK1388" s="4"/>
      <c r="BL1388" s="4"/>
      <c r="BM1388" s="4"/>
      <c r="BN1388" s="4"/>
      <c r="BO1388" s="4"/>
      <c r="BP1388" s="4"/>
      <c r="BQ1388" s="4"/>
      <c r="BR1388" s="4"/>
      <c r="BS1388" s="4"/>
      <c r="BT1388" s="4"/>
      <c r="BU1388" s="4"/>
      <c r="BV1388" s="4"/>
      <c r="BW1388" s="4"/>
      <c r="BX1388" s="4"/>
      <c r="BY1388" s="4"/>
      <c r="BZ1388" s="4"/>
      <c r="CA1388" s="4"/>
      <c r="CB1388" s="4"/>
      <c r="CC1388" s="4"/>
      <c r="CD1388" s="4"/>
      <c r="CE1388" s="4"/>
      <c r="CF1388" s="4"/>
      <c r="CG1388" s="4"/>
      <c r="CH1388" s="4"/>
      <c r="CI1388" s="4"/>
      <c r="CJ1388" s="4"/>
      <c r="CK1388" s="4"/>
      <c r="CL1388" s="4"/>
      <c r="CM1388" s="4"/>
      <c r="CN1388" s="4"/>
      <c r="CO1388" s="4"/>
      <c r="CP1388" s="4"/>
      <c r="CQ1388" s="4"/>
      <c r="CR1388" s="4"/>
      <c r="CS1388" s="4"/>
      <c r="CT1388" s="4"/>
      <c r="CU1388" s="4"/>
      <c r="CV1388" s="4"/>
      <c r="CW1388" s="4"/>
      <c r="CX1388" s="4"/>
      <c r="CY1388" s="4"/>
      <c r="CZ1388" s="4"/>
      <c r="DA1388" s="4"/>
      <c r="DB1388" s="4"/>
      <c r="DC1388" s="4"/>
      <c r="DD1388" s="4"/>
      <c r="DE1388" s="4"/>
      <c r="DF1388" s="4"/>
      <c r="DG1388" s="4"/>
      <c r="DH1388" s="4"/>
      <c r="DI1388" s="4"/>
      <c r="DJ1388" s="4"/>
      <c r="DK1388" s="4"/>
      <c r="DL1388" s="4"/>
      <c r="DM1388" s="4"/>
      <c r="DN1388" s="4"/>
      <c r="DO1388" s="4"/>
      <c r="DP1388" s="4"/>
      <c r="DQ1388" s="4"/>
      <c r="DR1388" s="4"/>
      <c r="DS1388" s="4"/>
      <c r="DT1388" s="4"/>
      <c r="DU1388" s="4"/>
      <c r="DV1388" s="4"/>
      <c r="DW1388" s="4"/>
      <c r="DX1388" s="4"/>
      <c r="DY1388" s="4"/>
      <c r="DZ1388" s="4"/>
      <c r="EA1388" s="4"/>
      <c r="EB1388" s="4"/>
      <c r="EC1388" s="4"/>
      <c r="ED1388" s="4"/>
      <c r="EE1388" s="4"/>
      <c r="EF1388" s="4"/>
      <c r="EG1388" s="4"/>
      <c r="EH1388" s="4"/>
      <c r="EI1388" s="4"/>
      <c r="EJ1388" s="4"/>
      <c r="EK1388" s="4"/>
      <c r="EL1388" s="4"/>
      <c r="EM1388" s="4"/>
      <c r="EN1388" s="4"/>
      <c r="EO1388" s="4"/>
      <c r="EP1388" s="4"/>
      <c r="EQ1388" s="4"/>
      <c r="ER1388" s="4"/>
      <c r="ES1388" s="4"/>
      <c r="ET1388" s="4"/>
      <c r="EU1388" s="4"/>
      <c r="EV1388" s="4"/>
      <c r="EW1388" s="4"/>
      <c r="EX1388" s="4"/>
      <c r="EY1388" s="4"/>
      <c r="EZ1388" s="4"/>
      <c r="FA1388" s="4"/>
      <c r="FB1388" s="4"/>
      <c r="FC1388" s="4"/>
      <c r="FD1388" s="4"/>
      <c r="FE1388" s="4"/>
      <c r="FF1388" s="4"/>
      <c r="FG1388" s="4"/>
      <c r="FH1388" s="4"/>
      <c r="FI1388" s="4"/>
      <c r="FJ1388" s="4"/>
      <c r="FK1388" s="4"/>
      <c r="FL1388" s="4"/>
      <c r="FM1388" s="4"/>
      <c r="FN1388" s="4"/>
      <c r="FO1388" s="4"/>
      <c r="FP1388" s="4"/>
      <c r="FQ1388" s="4"/>
      <c r="FR1388" s="4"/>
      <c r="FS1388" s="4"/>
      <c r="FT1388" s="4"/>
      <c r="FU1388" s="4"/>
      <c r="FV1388" s="4"/>
      <c r="FW1388" s="4"/>
      <c r="FX1388" s="4"/>
      <c r="FY1388" s="4"/>
      <c r="FZ1388" s="4"/>
      <c r="GA1388" s="4"/>
      <c r="GB1388" s="4"/>
      <c r="GC1388" s="4"/>
      <c r="GD1388" s="4"/>
      <c r="GE1388" s="4"/>
      <c r="GF1388" s="4"/>
      <c r="GG1388" s="4"/>
      <c r="GH1388" s="4"/>
      <c r="GI1388" s="4"/>
      <c r="GJ1388" s="4"/>
      <c r="GK1388" s="4"/>
      <c r="GL1388" s="4"/>
      <c r="GM1388" s="4"/>
      <c r="GN1388" s="4"/>
      <c r="GO1388" s="4"/>
      <c r="GP1388" s="4"/>
      <c r="GQ1388" s="4"/>
      <c r="GR1388" s="4"/>
      <c r="GS1388" s="4"/>
      <c r="GT1388" s="4"/>
      <c r="GU1388" s="4"/>
      <c r="GV1388" s="4"/>
      <c r="GW1388" s="4"/>
      <c r="GX1388" s="4"/>
      <c r="GY1388" s="4"/>
      <c r="GZ1388" s="4"/>
      <c r="HA1388" s="4"/>
      <c r="HB1388" s="4"/>
      <c r="HC1388" s="4"/>
      <c r="HD1388" s="4"/>
      <c r="HE1388" s="4"/>
      <c r="HF1388" s="4"/>
      <c r="HG1388" s="4"/>
      <c r="HH1388" s="4"/>
      <c r="HI1388" s="4"/>
      <c r="HJ1388" s="4"/>
      <c r="HK1388" s="4"/>
      <c r="HL1388" s="4"/>
      <c r="HM1388" s="4"/>
      <c r="HN1388" s="4"/>
      <c r="HO1388" s="4"/>
      <c r="HP1388" s="4"/>
      <c r="HQ1388" s="4"/>
      <c r="HR1388" s="4"/>
      <c r="HS1388" s="4"/>
      <c r="HT1388" s="4"/>
      <c r="HU1388" s="4"/>
      <c r="HV1388" s="4"/>
      <c r="HW1388" s="4"/>
      <c r="HX1388" s="4"/>
      <c r="HY1388" s="4"/>
      <c r="HZ1388" s="4"/>
      <c r="IA1388" s="4"/>
      <c r="IB1388" s="4"/>
      <c r="IC1388" s="4"/>
      <c r="ID1388" s="4"/>
      <c r="IE1388" s="4"/>
      <c r="IF1388" s="4"/>
      <c r="IG1388" s="4"/>
      <c r="IH1388" s="4"/>
      <c r="II1388" s="4"/>
      <c r="IJ1388" s="4"/>
      <c r="IK1388" s="4"/>
      <c r="IL1388" s="4"/>
      <c r="IM1388" s="4"/>
      <c r="IN1388" s="4"/>
      <c r="IO1388" s="4"/>
    </row>
    <row r="1389" s="2" customFormat="1" ht="24" customHeight="1" spans="1:249">
      <c r="A1389" s="16">
        <v>1386</v>
      </c>
      <c r="B1389" s="17" t="s">
        <v>4191</v>
      </c>
      <c r="C1389" s="16" t="s">
        <v>4192</v>
      </c>
      <c r="D1389" s="16" t="s">
        <v>4193</v>
      </c>
      <c r="E1389" s="16" t="s">
        <v>4178</v>
      </c>
      <c r="F1389" s="18" t="s">
        <v>12</v>
      </c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  <c r="AH1389" s="4"/>
      <c r="AI1389" s="4"/>
      <c r="AJ1389" s="4"/>
      <c r="AK1389" s="4"/>
      <c r="AL1389" s="4"/>
      <c r="AM1389" s="4"/>
      <c r="AN1389" s="4"/>
      <c r="AO1389" s="4"/>
      <c r="AP1389" s="4"/>
      <c r="AQ1389" s="4"/>
      <c r="AR1389" s="4"/>
      <c r="AS1389" s="4"/>
      <c r="AT1389" s="4"/>
      <c r="AU1389" s="4"/>
      <c r="AV1389" s="4"/>
      <c r="AW1389" s="4"/>
      <c r="AX1389" s="4"/>
      <c r="AY1389" s="4"/>
      <c r="AZ1389" s="4"/>
      <c r="BA1389" s="4"/>
      <c r="BB1389" s="4"/>
      <c r="BC1389" s="4"/>
      <c r="BD1389" s="4"/>
      <c r="BE1389" s="4"/>
      <c r="BF1389" s="4"/>
      <c r="BG1389" s="4"/>
      <c r="BH1389" s="4"/>
      <c r="BI1389" s="4"/>
      <c r="BJ1389" s="4"/>
      <c r="BK1389" s="4"/>
      <c r="BL1389" s="4"/>
      <c r="BM1389" s="4"/>
      <c r="BN1389" s="4"/>
      <c r="BO1389" s="4"/>
      <c r="BP1389" s="4"/>
      <c r="BQ1389" s="4"/>
      <c r="BR1389" s="4"/>
      <c r="BS1389" s="4"/>
      <c r="BT1389" s="4"/>
      <c r="BU1389" s="4"/>
      <c r="BV1389" s="4"/>
      <c r="BW1389" s="4"/>
      <c r="BX1389" s="4"/>
      <c r="BY1389" s="4"/>
      <c r="BZ1389" s="4"/>
      <c r="CA1389" s="4"/>
      <c r="CB1389" s="4"/>
      <c r="CC1389" s="4"/>
      <c r="CD1389" s="4"/>
      <c r="CE1389" s="4"/>
      <c r="CF1389" s="4"/>
      <c r="CG1389" s="4"/>
      <c r="CH1389" s="4"/>
      <c r="CI1389" s="4"/>
      <c r="CJ1389" s="4"/>
      <c r="CK1389" s="4"/>
      <c r="CL1389" s="4"/>
      <c r="CM1389" s="4"/>
      <c r="CN1389" s="4"/>
      <c r="CO1389" s="4"/>
      <c r="CP1389" s="4"/>
      <c r="CQ1389" s="4"/>
      <c r="CR1389" s="4"/>
      <c r="CS1389" s="4"/>
      <c r="CT1389" s="4"/>
      <c r="CU1389" s="4"/>
      <c r="CV1389" s="4"/>
      <c r="CW1389" s="4"/>
      <c r="CX1389" s="4"/>
      <c r="CY1389" s="4"/>
      <c r="CZ1389" s="4"/>
      <c r="DA1389" s="4"/>
      <c r="DB1389" s="4"/>
      <c r="DC1389" s="4"/>
      <c r="DD1389" s="4"/>
      <c r="DE1389" s="4"/>
      <c r="DF1389" s="4"/>
      <c r="DG1389" s="4"/>
      <c r="DH1389" s="4"/>
      <c r="DI1389" s="4"/>
      <c r="DJ1389" s="4"/>
      <c r="DK1389" s="4"/>
      <c r="DL1389" s="4"/>
      <c r="DM1389" s="4"/>
      <c r="DN1389" s="4"/>
      <c r="DO1389" s="4"/>
      <c r="DP1389" s="4"/>
      <c r="DQ1389" s="4"/>
      <c r="DR1389" s="4"/>
      <c r="DS1389" s="4"/>
      <c r="DT1389" s="4"/>
      <c r="DU1389" s="4"/>
      <c r="DV1389" s="4"/>
      <c r="DW1389" s="4"/>
      <c r="DX1389" s="4"/>
      <c r="DY1389" s="4"/>
      <c r="DZ1389" s="4"/>
      <c r="EA1389" s="4"/>
      <c r="EB1389" s="4"/>
      <c r="EC1389" s="4"/>
      <c r="ED1389" s="4"/>
      <c r="EE1389" s="4"/>
      <c r="EF1389" s="4"/>
      <c r="EG1389" s="4"/>
      <c r="EH1389" s="4"/>
      <c r="EI1389" s="4"/>
      <c r="EJ1389" s="4"/>
      <c r="EK1389" s="4"/>
      <c r="EL1389" s="4"/>
      <c r="EM1389" s="4"/>
      <c r="EN1389" s="4"/>
      <c r="EO1389" s="4"/>
      <c r="EP1389" s="4"/>
      <c r="EQ1389" s="4"/>
      <c r="ER1389" s="4"/>
      <c r="ES1389" s="4"/>
      <c r="ET1389" s="4"/>
      <c r="EU1389" s="4"/>
      <c r="EV1389" s="4"/>
      <c r="EW1389" s="4"/>
      <c r="EX1389" s="4"/>
      <c r="EY1389" s="4"/>
      <c r="EZ1389" s="4"/>
      <c r="FA1389" s="4"/>
      <c r="FB1389" s="4"/>
      <c r="FC1389" s="4"/>
      <c r="FD1389" s="4"/>
      <c r="FE1389" s="4"/>
      <c r="FF1389" s="4"/>
      <c r="FG1389" s="4"/>
      <c r="FH1389" s="4"/>
      <c r="FI1389" s="4"/>
      <c r="FJ1389" s="4"/>
      <c r="FK1389" s="4"/>
      <c r="FL1389" s="4"/>
      <c r="FM1389" s="4"/>
      <c r="FN1389" s="4"/>
      <c r="FO1389" s="4"/>
      <c r="FP1389" s="4"/>
      <c r="FQ1389" s="4"/>
      <c r="FR1389" s="4"/>
      <c r="FS1389" s="4"/>
      <c r="FT1389" s="4"/>
      <c r="FU1389" s="4"/>
      <c r="FV1389" s="4"/>
      <c r="FW1389" s="4"/>
      <c r="FX1389" s="4"/>
      <c r="FY1389" s="4"/>
      <c r="FZ1389" s="4"/>
      <c r="GA1389" s="4"/>
      <c r="GB1389" s="4"/>
      <c r="GC1389" s="4"/>
      <c r="GD1389" s="4"/>
      <c r="GE1389" s="4"/>
      <c r="GF1389" s="4"/>
      <c r="GG1389" s="4"/>
      <c r="GH1389" s="4"/>
      <c r="GI1389" s="4"/>
      <c r="GJ1389" s="4"/>
      <c r="GK1389" s="4"/>
      <c r="GL1389" s="4"/>
      <c r="GM1389" s="4"/>
      <c r="GN1389" s="4"/>
      <c r="GO1389" s="4"/>
      <c r="GP1389" s="4"/>
      <c r="GQ1389" s="4"/>
      <c r="GR1389" s="4"/>
      <c r="GS1389" s="4"/>
      <c r="GT1389" s="4"/>
      <c r="GU1389" s="4"/>
      <c r="GV1389" s="4"/>
      <c r="GW1389" s="4"/>
      <c r="GX1389" s="4"/>
      <c r="GY1389" s="4"/>
      <c r="GZ1389" s="4"/>
      <c r="HA1389" s="4"/>
      <c r="HB1389" s="4"/>
      <c r="HC1389" s="4"/>
      <c r="HD1389" s="4"/>
      <c r="HE1389" s="4"/>
      <c r="HF1389" s="4"/>
      <c r="HG1389" s="4"/>
      <c r="HH1389" s="4"/>
      <c r="HI1389" s="4"/>
      <c r="HJ1389" s="4"/>
      <c r="HK1389" s="4"/>
      <c r="HL1389" s="4"/>
      <c r="HM1389" s="4"/>
      <c r="HN1389" s="4"/>
      <c r="HO1389" s="4"/>
      <c r="HP1389" s="4"/>
      <c r="HQ1389" s="4"/>
      <c r="HR1389" s="4"/>
      <c r="HS1389" s="4"/>
      <c r="HT1389" s="4"/>
      <c r="HU1389" s="4"/>
      <c r="HV1389" s="4"/>
      <c r="HW1389" s="4"/>
      <c r="HX1389" s="4"/>
      <c r="HY1389" s="4"/>
      <c r="HZ1389" s="4"/>
      <c r="IA1389" s="4"/>
      <c r="IB1389" s="4"/>
      <c r="IC1389" s="4"/>
      <c r="ID1389" s="4"/>
      <c r="IE1389" s="4"/>
      <c r="IF1389" s="4"/>
      <c r="IG1389" s="4"/>
      <c r="IH1389" s="4"/>
      <c r="II1389" s="4"/>
      <c r="IJ1389" s="4"/>
      <c r="IK1389" s="4"/>
      <c r="IL1389" s="4"/>
      <c r="IM1389" s="4"/>
      <c r="IN1389" s="4"/>
      <c r="IO1389" s="4"/>
    </row>
    <row r="1390" s="2" customFormat="1" ht="24" customHeight="1" spans="1:249">
      <c r="A1390" s="16">
        <v>1387</v>
      </c>
      <c r="B1390" s="17" t="s">
        <v>4194</v>
      </c>
      <c r="C1390" s="16" t="s">
        <v>4195</v>
      </c>
      <c r="D1390" s="16" t="s">
        <v>4196</v>
      </c>
      <c r="E1390" s="16" t="s">
        <v>4178</v>
      </c>
      <c r="F1390" s="18" t="s">
        <v>12</v>
      </c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  <c r="AH1390" s="4"/>
      <c r="AI1390" s="4"/>
      <c r="AJ1390" s="4"/>
      <c r="AK1390" s="4"/>
      <c r="AL1390" s="4"/>
      <c r="AM1390" s="4"/>
      <c r="AN1390" s="4"/>
      <c r="AO1390" s="4"/>
      <c r="AP1390" s="4"/>
      <c r="AQ1390" s="4"/>
      <c r="AR1390" s="4"/>
      <c r="AS1390" s="4"/>
      <c r="AT1390" s="4"/>
      <c r="AU1390" s="4"/>
      <c r="AV1390" s="4"/>
      <c r="AW1390" s="4"/>
      <c r="AX1390" s="4"/>
      <c r="AY1390" s="4"/>
      <c r="AZ1390" s="4"/>
      <c r="BA1390" s="4"/>
      <c r="BB1390" s="4"/>
      <c r="BC1390" s="4"/>
      <c r="BD1390" s="4"/>
      <c r="BE1390" s="4"/>
      <c r="BF1390" s="4"/>
      <c r="BG1390" s="4"/>
      <c r="BH1390" s="4"/>
      <c r="BI1390" s="4"/>
      <c r="BJ1390" s="4"/>
      <c r="BK1390" s="4"/>
      <c r="BL1390" s="4"/>
      <c r="BM1390" s="4"/>
      <c r="BN1390" s="4"/>
      <c r="BO1390" s="4"/>
      <c r="BP1390" s="4"/>
      <c r="BQ1390" s="4"/>
      <c r="BR1390" s="4"/>
      <c r="BS1390" s="4"/>
      <c r="BT1390" s="4"/>
      <c r="BU1390" s="4"/>
      <c r="BV1390" s="4"/>
      <c r="BW1390" s="4"/>
      <c r="BX1390" s="4"/>
      <c r="BY1390" s="4"/>
      <c r="BZ1390" s="4"/>
      <c r="CA1390" s="4"/>
      <c r="CB1390" s="4"/>
      <c r="CC1390" s="4"/>
      <c r="CD1390" s="4"/>
      <c r="CE1390" s="4"/>
      <c r="CF1390" s="4"/>
      <c r="CG1390" s="4"/>
      <c r="CH1390" s="4"/>
      <c r="CI1390" s="4"/>
      <c r="CJ1390" s="4"/>
      <c r="CK1390" s="4"/>
      <c r="CL1390" s="4"/>
      <c r="CM1390" s="4"/>
      <c r="CN1390" s="4"/>
      <c r="CO1390" s="4"/>
      <c r="CP1390" s="4"/>
      <c r="CQ1390" s="4"/>
      <c r="CR1390" s="4"/>
      <c r="CS1390" s="4"/>
      <c r="CT1390" s="4"/>
      <c r="CU1390" s="4"/>
      <c r="CV1390" s="4"/>
      <c r="CW1390" s="4"/>
      <c r="CX1390" s="4"/>
      <c r="CY1390" s="4"/>
      <c r="CZ1390" s="4"/>
      <c r="DA1390" s="4"/>
      <c r="DB1390" s="4"/>
      <c r="DC1390" s="4"/>
      <c r="DD1390" s="4"/>
      <c r="DE1390" s="4"/>
      <c r="DF1390" s="4"/>
      <c r="DG1390" s="4"/>
      <c r="DH1390" s="4"/>
      <c r="DI1390" s="4"/>
      <c r="DJ1390" s="4"/>
      <c r="DK1390" s="4"/>
      <c r="DL1390" s="4"/>
      <c r="DM1390" s="4"/>
      <c r="DN1390" s="4"/>
      <c r="DO1390" s="4"/>
      <c r="DP1390" s="4"/>
      <c r="DQ1390" s="4"/>
      <c r="DR1390" s="4"/>
      <c r="DS1390" s="4"/>
      <c r="DT1390" s="4"/>
      <c r="DU1390" s="4"/>
      <c r="DV1390" s="4"/>
      <c r="DW1390" s="4"/>
      <c r="DX1390" s="4"/>
      <c r="DY1390" s="4"/>
      <c r="DZ1390" s="4"/>
      <c r="EA1390" s="4"/>
      <c r="EB1390" s="4"/>
      <c r="EC1390" s="4"/>
      <c r="ED1390" s="4"/>
      <c r="EE1390" s="4"/>
      <c r="EF1390" s="4"/>
      <c r="EG1390" s="4"/>
      <c r="EH1390" s="4"/>
      <c r="EI1390" s="4"/>
      <c r="EJ1390" s="4"/>
      <c r="EK1390" s="4"/>
      <c r="EL1390" s="4"/>
      <c r="EM1390" s="4"/>
      <c r="EN1390" s="4"/>
      <c r="EO1390" s="4"/>
      <c r="EP1390" s="4"/>
      <c r="EQ1390" s="4"/>
      <c r="ER1390" s="4"/>
      <c r="ES1390" s="4"/>
      <c r="ET1390" s="4"/>
      <c r="EU1390" s="4"/>
      <c r="EV1390" s="4"/>
      <c r="EW1390" s="4"/>
      <c r="EX1390" s="4"/>
      <c r="EY1390" s="4"/>
      <c r="EZ1390" s="4"/>
      <c r="FA1390" s="4"/>
      <c r="FB1390" s="4"/>
      <c r="FC1390" s="4"/>
      <c r="FD1390" s="4"/>
      <c r="FE1390" s="4"/>
      <c r="FF1390" s="4"/>
      <c r="FG1390" s="4"/>
      <c r="FH1390" s="4"/>
      <c r="FI1390" s="4"/>
      <c r="FJ1390" s="4"/>
      <c r="FK1390" s="4"/>
      <c r="FL1390" s="4"/>
      <c r="FM1390" s="4"/>
      <c r="FN1390" s="4"/>
      <c r="FO1390" s="4"/>
      <c r="FP1390" s="4"/>
      <c r="FQ1390" s="4"/>
      <c r="FR1390" s="4"/>
      <c r="FS1390" s="4"/>
      <c r="FT1390" s="4"/>
      <c r="FU1390" s="4"/>
      <c r="FV1390" s="4"/>
      <c r="FW1390" s="4"/>
      <c r="FX1390" s="4"/>
      <c r="FY1390" s="4"/>
      <c r="FZ1390" s="4"/>
      <c r="GA1390" s="4"/>
      <c r="GB1390" s="4"/>
      <c r="GC1390" s="4"/>
      <c r="GD1390" s="4"/>
      <c r="GE1390" s="4"/>
      <c r="GF1390" s="4"/>
      <c r="GG1390" s="4"/>
      <c r="GH1390" s="4"/>
      <c r="GI1390" s="4"/>
      <c r="GJ1390" s="4"/>
      <c r="GK1390" s="4"/>
      <c r="GL1390" s="4"/>
      <c r="GM1390" s="4"/>
      <c r="GN1390" s="4"/>
      <c r="GO1390" s="4"/>
      <c r="GP1390" s="4"/>
      <c r="GQ1390" s="4"/>
      <c r="GR1390" s="4"/>
      <c r="GS1390" s="4"/>
      <c r="GT1390" s="4"/>
      <c r="GU1390" s="4"/>
      <c r="GV1390" s="4"/>
      <c r="GW1390" s="4"/>
      <c r="GX1390" s="4"/>
      <c r="GY1390" s="4"/>
      <c r="GZ1390" s="4"/>
      <c r="HA1390" s="4"/>
      <c r="HB1390" s="4"/>
      <c r="HC1390" s="4"/>
      <c r="HD1390" s="4"/>
      <c r="HE1390" s="4"/>
      <c r="HF1390" s="4"/>
      <c r="HG1390" s="4"/>
      <c r="HH1390" s="4"/>
      <c r="HI1390" s="4"/>
      <c r="HJ1390" s="4"/>
      <c r="HK1390" s="4"/>
      <c r="HL1390" s="4"/>
      <c r="HM1390" s="4"/>
      <c r="HN1390" s="4"/>
      <c r="HO1390" s="4"/>
      <c r="HP1390" s="4"/>
      <c r="HQ1390" s="4"/>
      <c r="HR1390" s="4"/>
      <c r="HS1390" s="4"/>
      <c r="HT1390" s="4"/>
      <c r="HU1390" s="4"/>
      <c r="HV1390" s="4"/>
      <c r="HW1390" s="4"/>
      <c r="HX1390" s="4"/>
      <c r="HY1390" s="4"/>
      <c r="HZ1390" s="4"/>
      <c r="IA1390" s="4"/>
      <c r="IB1390" s="4"/>
      <c r="IC1390" s="4"/>
      <c r="ID1390" s="4"/>
      <c r="IE1390" s="4"/>
      <c r="IF1390" s="4"/>
      <c r="IG1390" s="4"/>
      <c r="IH1390" s="4"/>
      <c r="II1390" s="4"/>
      <c r="IJ1390" s="4"/>
      <c r="IK1390" s="4"/>
      <c r="IL1390" s="4"/>
      <c r="IM1390" s="4"/>
      <c r="IN1390" s="4"/>
      <c r="IO1390" s="4"/>
    </row>
    <row r="1391" s="2" customFormat="1" ht="24" customHeight="1" spans="1:249">
      <c r="A1391" s="16">
        <v>1388</v>
      </c>
      <c r="B1391" s="17" t="s">
        <v>4197</v>
      </c>
      <c r="C1391" s="16" t="s">
        <v>4198</v>
      </c>
      <c r="D1391" s="16" t="s">
        <v>4199</v>
      </c>
      <c r="E1391" s="16" t="s">
        <v>4178</v>
      </c>
      <c r="F1391" s="18" t="s">
        <v>12</v>
      </c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  <c r="AD1391" s="4"/>
      <c r="AE1391" s="4"/>
      <c r="AF1391" s="4"/>
      <c r="AG1391" s="4"/>
      <c r="AH1391" s="4"/>
      <c r="AI1391" s="4"/>
      <c r="AJ1391" s="4"/>
      <c r="AK1391" s="4"/>
      <c r="AL1391" s="4"/>
      <c r="AM1391" s="4"/>
      <c r="AN1391" s="4"/>
      <c r="AO1391" s="4"/>
      <c r="AP1391" s="4"/>
      <c r="AQ1391" s="4"/>
      <c r="AR1391" s="4"/>
      <c r="AS1391" s="4"/>
      <c r="AT1391" s="4"/>
      <c r="AU1391" s="4"/>
      <c r="AV1391" s="4"/>
      <c r="AW1391" s="4"/>
      <c r="AX1391" s="4"/>
      <c r="AY1391" s="4"/>
      <c r="AZ1391" s="4"/>
      <c r="BA1391" s="4"/>
      <c r="BB1391" s="4"/>
      <c r="BC1391" s="4"/>
      <c r="BD1391" s="4"/>
      <c r="BE1391" s="4"/>
      <c r="BF1391" s="4"/>
      <c r="BG1391" s="4"/>
      <c r="BH1391" s="4"/>
      <c r="BI1391" s="4"/>
      <c r="BJ1391" s="4"/>
      <c r="BK1391" s="4"/>
      <c r="BL1391" s="4"/>
      <c r="BM1391" s="4"/>
      <c r="BN1391" s="4"/>
      <c r="BO1391" s="4"/>
      <c r="BP1391" s="4"/>
      <c r="BQ1391" s="4"/>
      <c r="BR1391" s="4"/>
      <c r="BS1391" s="4"/>
      <c r="BT1391" s="4"/>
      <c r="BU1391" s="4"/>
      <c r="BV1391" s="4"/>
      <c r="BW1391" s="4"/>
      <c r="BX1391" s="4"/>
      <c r="BY1391" s="4"/>
      <c r="BZ1391" s="4"/>
      <c r="CA1391" s="4"/>
      <c r="CB1391" s="4"/>
      <c r="CC1391" s="4"/>
      <c r="CD1391" s="4"/>
      <c r="CE1391" s="4"/>
      <c r="CF1391" s="4"/>
      <c r="CG1391" s="4"/>
      <c r="CH1391" s="4"/>
      <c r="CI1391" s="4"/>
      <c r="CJ1391" s="4"/>
      <c r="CK1391" s="4"/>
      <c r="CL1391" s="4"/>
      <c r="CM1391" s="4"/>
      <c r="CN1391" s="4"/>
      <c r="CO1391" s="4"/>
      <c r="CP1391" s="4"/>
      <c r="CQ1391" s="4"/>
      <c r="CR1391" s="4"/>
      <c r="CS1391" s="4"/>
      <c r="CT1391" s="4"/>
      <c r="CU1391" s="4"/>
      <c r="CV1391" s="4"/>
      <c r="CW1391" s="4"/>
      <c r="CX1391" s="4"/>
      <c r="CY1391" s="4"/>
      <c r="CZ1391" s="4"/>
      <c r="DA1391" s="4"/>
      <c r="DB1391" s="4"/>
      <c r="DC1391" s="4"/>
      <c r="DD1391" s="4"/>
      <c r="DE1391" s="4"/>
      <c r="DF1391" s="4"/>
      <c r="DG1391" s="4"/>
      <c r="DH1391" s="4"/>
      <c r="DI1391" s="4"/>
      <c r="DJ1391" s="4"/>
      <c r="DK1391" s="4"/>
      <c r="DL1391" s="4"/>
      <c r="DM1391" s="4"/>
      <c r="DN1391" s="4"/>
      <c r="DO1391" s="4"/>
      <c r="DP1391" s="4"/>
      <c r="DQ1391" s="4"/>
      <c r="DR1391" s="4"/>
      <c r="DS1391" s="4"/>
      <c r="DT1391" s="4"/>
      <c r="DU1391" s="4"/>
      <c r="DV1391" s="4"/>
      <c r="DW1391" s="4"/>
      <c r="DX1391" s="4"/>
      <c r="DY1391" s="4"/>
      <c r="DZ1391" s="4"/>
      <c r="EA1391" s="4"/>
      <c r="EB1391" s="4"/>
      <c r="EC1391" s="4"/>
      <c r="ED1391" s="4"/>
      <c r="EE1391" s="4"/>
      <c r="EF1391" s="4"/>
      <c r="EG1391" s="4"/>
      <c r="EH1391" s="4"/>
      <c r="EI1391" s="4"/>
      <c r="EJ1391" s="4"/>
      <c r="EK1391" s="4"/>
      <c r="EL1391" s="4"/>
      <c r="EM1391" s="4"/>
      <c r="EN1391" s="4"/>
      <c r="EO1391" s="4"/>
      <c r="EP1391" s="4"/>
      <c r="EQ1391" s="4"/>
      <c r="ER1391" s="4"/>
      <c r="ES1391" s="4"/>
      <c r="ET1391" s="4"/>
      <c r="EU1391" s="4"/>
      <c r="EV1391" s="4"/>
      <c r="EW1391" s="4"/>
      <c r="EX1391" s="4"/>
      <c r="EY1391" s="4"/>
      <c r="EZ1391" s="4"/>
      <c r="FA1391" s="4"/>
      <c r="FB1391" s="4"/>
      <c r="FC1391" s="4"/>
      <c r="FD1391" s="4"/>
      <c r="FE1391" s="4"/>
      <c r="FF1391" s="4"/>
      <c r="FG1391" s="4"/>
      <c r="FH1391" s="4"/>
      <c r="FI1391" s="4"/>
      <c r="FJ1391" s="4"/>
      <c r="FK1391" s="4"/>
      <c r="FL1391" s="4"/>
      <c r="FM1391" s="4"/>
      <c r="FN1391" s="4"/>
      <c r="FO1391" s="4"/>
      <c r="FP1391" s="4"/>
      <c r="FQ1391" s="4"/>
      <c r="FR1391" s="4"/>
      <c r="FS1391" s="4"/>
      <c r="FT1391" s="4"/>
      <c r="FU1391" s="4"/>
      <c r="FV1391" s="4"/>
      <c r="FW1391" s="4"/>
      <c r="FX1391" s="4"/>
      <c r="FY1391" s="4"/>
      <c r="FZ1391" s="4"/>
      <c r="GA1391" s="4"/>
      <c r="GB1391" s="4"/>
      <c r="GC1391" s="4"/>
      <c r="GD1391" s="4"/>
      <c r="GE1391" s="4"/>
      <c r="GF1391" s="4"/>
      <c r="GG1391" s="4"/>
      <c r="GH1391" s="4"/>
      <c r="GI1391" s="4"/>
      <c r="GJ1391" s="4"/>
      <c r="GK1391" s="4"/>
      <c r="GL1391" s="4"/>
      <c r="GM1391" s="4"/>
      <c r="GN1391" s="4"/>
      <c r="GO1391" s="4"/>
      <c r="GP1391" s="4"/>
      <c r="GQ1391" s="4"/>
      <c r="GR1391" s="4"/>
      <c r="GS1391" s="4"/>
      <c r="GT1391" s="4"/>
      <c r="GU1391" s="4"/>
      <c r="GV1391" s="4"/>
      <c r="GW1391" s="4"/>
      <c r="GX1391" s="4"/>
      <c r="GY1391" s="4"/>
      <c r="GZ1391" s="4"/>
      <c r="HA1391" s="4"/>
      <c r="HB1391" s="4"/>
      <c r="HC1391" s="4"/>
      <c r="HD1391" s="4"/>
      <c r="HE1391" s="4"/>
      <c r="HF1391" s="4"/>
      <c r="HG1391" s="4"/>
      <c r="HH1391" s="4"/>
      <c r="HI1391" s="4"/>
      <c r="HJ1391" s="4"/>
      <c r="HK1391" s="4"/>
      <c r="HL1391" s="4"/>
      <c r="HM1391" s="4"/>
      <c r="HN1391" s="4"/>
      <c r="HO1391" s="4"/>
      <c r="HP1391" s="4"/>
      <c r="HQ1391" s="4"/>
      <c r="HR1391" s="4"/>
      <c r="HS1391" s="4"/>
      <c r="HT1391" s="4"/>
      <c r="HU1391" s="4"/>
      <c r="HV1391" s="4"/>
      <c r="HW1391" s="4"/>
      <c r="HX1391" s="4"/>
      <c r="HY1391" s="4"/>
      <c r="HZ1391" s="4"/>
      <c r="IA1391" s="4"/>
      <c r="IB1391" s="4"/>
      <c r="IC1391" s="4"/>
      <c r="ID1391" s="4"/>
      <c r="IE1391" s="4"/>
      <c r="IF1391" s="4"/>
      <c r="IG1391" s="4"/>
      <c r="IH1391" s="4"/>
      <c r="II1391" s="4"/>
      <c r="IJ1391" s="4"/>
      <c r="IK1391" s="4"/>
      <c r="IL1391" s="4"/>
      <c r="IM1391" s="4"/>
      <c r="IN1391" s="4"/>
      <c r="IO1391" s="4"/>
    </row>
    <row r="1392" s="2" customFormat="1" ht="24" customHeight="1" spans="1:249">
      <c r="A1392" s="16">
        <v>1389</v>
      </c>
      <c r="B1392" s="17" t="s">
        <v>4200</v>
      </c>
      <c r="C1392" s="16" t="s">
        <v>4201</v>
      </c>
      <c r="D1392" s="16" t="s">
        <v>4202</v>
      </c>
      <c r="E1392" s="16" t="s">
        <v>4178</v>
      </c>
      <c r="F1392" s="18" t="s">
        <v>12</v>
      </c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  <c r="AD1392" s="4"/>
      <c r="AE1392" s="4"/>
      <c r="AF1392" s="4"/>
      <c r="AG1392" s="4"/>
      <c r="AH1392" s="4"/>
      <c r="AI1392" s="4"/>
      <c r="AJ1392" s="4"/>
      <c r="AK1392" s="4"/>
      <c r="AL1392" s="4"/>
      <c r="AM1392" s="4"/>
      <c r="AN1392" s="4"/>
      <c r="AO1392" s="4"/>
      <c r="AP1392" s="4"/>
      <c r="AQ1392" s="4"/>
      <c r="AR1392" s="4"/>
      <c r="AS1392" s="4"/>
      <c r="AT1392" s="4"/>
      <c r="AU1392" s="4"/>
      <c r="AV1392" s="4"/>
      <c r="AW1392" s="4"/>
      <c r="AX1392" s="4"/>
      <c r="AY1392" s="4"/>
      <c r="AZ1392" s="4"/>
      <c r="BA1392" s="4"/>
      <c r="BB1392" s="4"/>
      <c r="BC1392" s="4"/>
      <c r="BD1392" s="4"/>
      <c r="BE1392" s="4"/>
      <c r="BF1392" s="4"/>
      <c r="BG1392" s="4"/>
      <c r="BH1392" s="4"/>
      <c r="BI1392" s="4"/>
      <c r="BJ1392" s="4"/>
      <c r="BK1392" s="4"/>
      <c r="BL1392" s="4"/>
      <c r="BM1392" s="4"/>
      <c r="BN1392" s="4"/>
      <c r="BO1392" s="4"/>
      <c r="BP1392" s="4"/>
      <c r="BQ1392" s="4"/>
      <c r="BR1392" s="4"/>
      <c r="BS1392" s="4"/>
      <c r="BT1392" s="4"/>
      <c r="BU1392" s="4"/>
      <c r="BV1392" s="4"/>
      <c r="BW1392" s="4"/>
      <c r="BX1392" s="4"/>
      <c r="BY1392" s="4"/>
      <c r="BZ1392" s="4"/>
      <c r="CA1392" s="4"/>
      <c r="CB1392" s="4"/>
      <c r="CC1392" s="4"/>
      <c r="CD1392" s="4"/>
      <c r="CE1392" s="4"/>
      <c r="CF1392" s="4"/>
      <c r="CG1392" s="4"/>
      <c r="CH1392" s="4"/>
      <c r="CI1392" s="4"/>
      <c r="CJ1392" s="4"/>
      <c r="CK1392" s="4"/>
      <c r="CL1392" s="4"/>
      <c r="CM1392" s="4"/>
      <c r="CN1392" s="4"/>
      <c r="CO1392" s="4"/>
      <c r="CP1392" s="4"/>
      <c r="CQ1392" s="4"/>
      <c r="CR1392" s="4"/>
      <c r="CS1392" s="4"/>
      <c r="CT1392" s="4"/>
      <c r="CU1392" s="4"/>
      <c r="CV1392" s="4"/>
      <c r="CW1392" s="4"/>
      <c r="CX1392" s="4"/>
      <c r="CY1392" s="4"/>
      <c r="CZ1392" s="4"/>
      <c r="DA1392" s="4"/>
      <c r="DB1392" s="4"/>
      <c r="DC1392" s="4"/>
      <c r="DD1392" s="4"/>
      <c r="DE1392" s="4"/>
      <c r="DF1392" s="4"/>
      <c r="DG1392" s="4"/>
      <c r="DH1392" s="4"/>
      <c r="DI1392" s="4"/>
      <c r="DJ1392" s="4"/>
      <c r="DK1392" s="4"/>
      <c r="DL1392" s="4"/>
      <c r="DM1392" s="4"/>
      <c r="DN1392" s="4"/>
      <c r="DO1392" s="4"/>
      <c r="DP1392" s="4"/>
      <c r="DQ1392" s="4"/>
      <c r="DR1392" s="4"/>
      <c r="DS1392" s="4"/>
      <c r="DT1392" s="4"/>
      <c r="DU1392" s="4"/>
      <c r="DV1392" s="4"/>
      <c r="DW1392" s="4"/>
      <c r="DX1392" s="4"/>
      <c r="DY1392" s="4"/>
      <c r="DZ1392" s="4"/>
      <c r="EA1392" s="4"/>
      <c r="EB1392" s="4"/>
      <c r="EC1392" s="4"/>
      <c r="ED1392" s="4"/>
      <c r="EE1392" s="4"/>
      <c r="EF1392" s="4"/>
      <c r="EG1392" s="4"/>
      <c r="EH1392" s="4"/>
      <c r="EI1392" s="4"/>
      <c r="EJ1392" s="4"/>
      <c r="EK1392" s="4"/>
      <c r="EL1392" s="4"/>
      <c r="EM1392" s="4"/>
      <c r="EN1392" s="4"/>
      <c r="EO1392" s="4"/>
      <c r="EP1392" s="4"/>
      <c r="EQ1392" s="4"/>
      <c r="ER1392" s="4"/>
      <c r="ES1392" s="4"/>
      <c r="ET1392" s="4"/>
      <c r="EU1392" s="4"/>
      <c r="EV1392" s="4"/>
      <c r="EW1392" s="4"/>
      <c r="EX1392" s="4"/>
      <c r="EY1392" s="4"/>
      <c r="EZ1392" s="4"/>
      <c r="FA1392" s="4"/>
      <c r="FB1392" s="4"/>
      <c r="FC1392" s="4"/>
      <c r="FD1392" s="4"/>
      <c r="FE1392" s="4"/>
      <c r="FF1392" s="4"/>
      <c r="FG1392" s="4"/>
      <c r="FH1392" s="4"/>
      <c r="FI1392" s="4"/>
      <c r="FJ1392" s="4"/>
      <c r="FK1392" s="4"/>
      <c r="FL1392" s="4"/>
      <c r="FM1392" s="4"/>
      <c r="FN1392" s="4"/>
      <c r="FO1392" s="4"/>
      <c r="FP1392" s="4"/>
      <c r="FQ1392" s="4"/>
      <c r="FR1392" s="4"/>
      <c r="FS1392" s="4"/>
      <c r="FT1392" s="4"/>
      <c r="FU1392" s="4"/>
      <c r="FV1392" s="4"/>
      <c r="FW1392" s="4"/>
      <c r="FX1392" s="4"/>
      <c r="FY1392" s="4"/>
      <c r="FZ1392" s="4"/>
      <c r="GA1392" s="4"/>
      <c r="GB1392" s="4"/>
      <c r="GC1392" s="4"/>
      <c r="GD1392" s="4"/>
      <c r="GE1392" s="4"/>
      <c r="GF1392" s="4"/>
      <c r="GG1392" s="4"/>
      <c r="GH1392" s="4"/>
      <c r="GI1392" s="4"/>
      <c r="GJ1392" s="4"/>
      <c r="GK1392" s="4"/>
      <c r="GL1392" s="4"/>
      <c r="GM1392" s="4"/>
      <c r="GN1392" s="4"/>
      <c r="GO1392" s="4"/>
      <c r="GP1392" s="4"/>
      <c r="GQ1392" s="4"/>
      <c r="GR1392" s="4"/>
      <c r="GS1392" s="4"/>
      <c r="GT1392" s="4"/>
      <c r="GU1392" s="4"/>
      <c r="GV1392" s="4"/>
      <c r="GW1392" s="4"/>
      <c r="GX1392" s="4"/>
      <c r="GY1392" s="4"/>
      <c r="GZ1392" s="4"/>
      <c r="HA1392" s="4"/>
      <c r="HB1392" s="4"/>
      <c r="HC1392" s="4"/>
      <c r="HD1392" s="4"/>
      <c r="HE1392" s="4"/>
      <c r="HF1392" s="4"/>
      <c r="HG1392" s="4"/>
      <c r="HH1392" s="4"/>
      <c r="HI1392" s="4"/>
      <c r="HJ1392" s="4"/>
      <c r="HK1392" s="4"/>
      <c r="HL1392" s="4"/>
      <c r="HM1392" s="4"/>
      <c r="HN1392" s="4"/>
      <c r="HO1392" s="4"/>
      <c r="HP1392" s="4"/>
      <c r="HQ1392" s="4"/>
      <c r="HR1392" s="4"/>
      <c r="HS1392" s="4"/>
      <c r="HT1392" s="4"/>
      <c r="HU1392" s="4"/>
      <c r="HV1392" s="4"/>
      <c r="HW1392" s="4"/>
      <c r="HX1392" s="4"/>
      <c r="HY1392" s="4"/>
      <c r="HZ1392" s="4"/>
      <c r="IA1392" s="4"/>
      <c r="IB1392" s="4"/>
      <c r="IC1392" s="4"/>
      <c r="ID1392" s="4"/>
      <c r="IE1392" s="4"/>
      <c r="IF1392" s="4"/>
      <c r="IG1392" s="4"/>
      <c r="IH1392" s="4"/>
      <c r="II1392" s="4"/>
      <c r="IJ1392" s="4"/>
      <c r="IK1392" s="4"/>
      <c r="IL1392" s="4"/>
      <c r="IM1392" s="4"/>
      <c r="IN1392" s="4"/>
      <c r="IO1392" s="4"/>
    </row>
    <row r="1393" s="2" customFormat="1" ht="24" customHeight="1" spans="1:249">
      <c r="A1393" s="16">
        <v>1390</v>
      </c>
      <c r="B1393" s="17" t="s">
        <v>4203</v>
      </c>
      <c r="C1393" s="16" t="s">
        <v>4204</v>
      </c>
      <c r="D1393" s="16" t="s">
        <v>4205</v>
      </c>
      <c r="E1393" s="16" t="s">
        <v>4178</v>
      </c>
      <c r="F1393" s="18" t="s">
        <v>12</v>
      </c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  <c r="AH1393" s="4"/>
      <c r="AI1393" s="4"/>
      <c r="AJ1393" s="4"/>
      <c r="AK1393" s="4"/>
      <c r="AL1393" s="4"/>
      <c r="AM1393" s="4"/>
      <c r="AN1393" s="4"/>
      <c r="AO1393" s="4"/>
      <c r="AP1393" s="4"/>
      <c r="AQ1393" s="4"/>
      <c r="AR1393" s="4"/>
      <c r="AS1393" s="4"/>
      <c r="AT1393" s="4"/>
      <c r="AU1393" s="4"/>
      <c r="AV1393" s="4"/>
      <c r="AW1393" s="4"/>
      <c r="AX1393" s="4"/>
      <c r="AY1393" s="4"/>
      <c r="AZ1393" s="4"/>
      <c r="BA1393" s="4"/>
      <c r="BB1393" s="4"/>
      <c r="BC1393" s="4"/>
      <c r="BD1393" s="4"/>
      <c r="BE1393" s="4"/>
      <c r="BF1393" s="4"/>
      <c r="BG1393" s="4"/>
      <c r="BH1393" s="4"/>
      <c r="BI1393" s="4"/>
      <c r="BJ1393" s="4"/>
      <c r="BK1393" s="4"/>
      <c r="BL1393" s="4"/>
      <c r="BM1393" s="4"/>
      <c r="BN1393" s="4"/>
      <c r="BO1393" s="4"/>
      <c r="BP1393" s="4"/>
      <c r="BQ1393" s="4"/>
      <c r="BR1393" s="4"/>
      <c r="BS1393" s="4"/>
      <c r="BT1393" s="4"/>
      <c r="BU1393" s="4"/>
      <c r="BV1393" s="4"/>
      <c r="BW1393" s="4"/>
      <c r="BX1393" s="4"/>
      <c r="BY1393" s="4"/>
      <c r="BZ1393" s="4"/>
      <c r="CA1393" s="4"/>
      <c r="CB1393" s="4"/>
      <c r="CC1393" s="4"/>
      <c r="CD1393" s="4"/>
      <c r="CE1393" s="4"/>
      <c r="CF1393" s="4"/>
      <c r="CG1393" s="4"/>
      <c r="CH1393" s="4"/>
      <c r="CI1393" s="4"/>
      <c r="CJ1393" s="4"/>
      <c r="CK1393" s="4"/>
      <c r="CL1393" s="4"/>
      <c r="CM1393" s="4"/>
      <c r="CN1393" s="4"/>
      <c r="CO1393" s="4"/>
      <c r="CP1393" s="4"/>
      <c r="CQ1393" s="4"/>
      <c r="CR1393" s="4"/>
      <c r="CS1393" s="4"/>
      <c r="CT1393" s="4"/>
      <c r="CU1393" s="4"/>
      <c r="CV1393" s="4"/>
      <c r="CW1393" s="4"/>
      <c r="CX1393" s="4"/>
      <c r="CY1393" s="4"/>
      <c r="CZ1393" s="4"/>
      <c r="DA1393" s="4"/>
      <c r="DB1393" s="4"/>
      <c r="DC1393" s="4"/>
      <c r="DD1393" s="4"/>
      <c r="DE1393" s="4"/>
      <c r="DF1393" s="4"/>
      <c r="DG1393" s="4"/>
      <c r="DH1393" s="4"/>
      <c r="DI1393" s="4"/>
      <c r="DJ1393" s="4"/>
      <c r="DK1393" s="4"/>
      <c r="DL1393" s="4"/>
      <c r="DM1393" s="4"/>
      <c r="DN1393" s="4"/>
      <c r="DO1393" s="4"/>
      <c r="DP1393" s="4"/>
      <c r="DQ1393" s="4"/>
      <c r="DR1393" s="4"/>
      <c r="DS1393" s="4"/>
      <c r="DT1393" s="4"/>
      <c r="DU1393" s="4"/>
      <c r="DV1393" s="4"/>
      <c r="DW1393" s="4"/>
      <c r="DX1393" s="4"/>
      <c r="DY1393" s="4"/>
      <c r="DZ1393" s="4"/>
      <c r="EA1393" s="4"/>
      <c r="EB1393" s="4"/>
      <c r="EC1393" s="4"/>
      <c r="ED1393" s="4"/>
      <c r="EE1393" s="4"/>
      <c r="EF1393" s="4"/>
      <c r="EG1393" s="4"/>
      <c r="EH1393" s="4"/>
      <c r="EI1393" s="4"/>
      <c r="EJ1393" s="4"/>
      <c r="EK1393" s="4"/>
      <c r="EL1393" s="4"/>
      <c r="EM1393" s="4"/>
      <c r="EN1393" s="4"/>
      <c r="EO1393" s="4"/>
      <c r="EP1393" s="4"/>
      <c r="EQ1393" s="4"/>
      <c r="ER1393" s="4"/>
      <c r="ES1393" s="4"/>
      <c r="ET1393" s="4"/>
      <c r="EU1393" s="4"/>
      <c r="EV1393" s="4"/>
      <c r="EW1393" s="4"/>
      <c r="EX1393" s="4"/>
      <c r="EY1393" s="4"/>
      <c r="EZ1393" s="4"/>
      <c r="FA1393" s="4"/>
      <c r="FB1393" s="4"/>
      <c r="FC1393" s="4"/>
      <c r="FD1393" s="4"/>
      <c r="FE1393" s="4"/>
      <c r="FF1393" s="4"/>
      <c r="FG1393" s="4"/>
      <c r="FH1393" s="4"/>
      <c r="FI1393" s="4"/>
      <c r="FJ1393" s="4"/>
      <c r="FK1393" s="4"/>
      <c r="FL1393" s="4"/>
      <c r="FM1393" s="4"/>
      <c r="FN1393" s="4"/>
      <c r="FO1393" s="4"/>
      <c r="FP1393" s="4"/>
      <c r="FQ1393" s="4"/>
      <c r="FR1393" s="4"/>
      <c r="FS1393" s="4"/>
      <c r="FT1393" s="4"/>
      <c r="FU1393" s="4"/>
      <c r="FV1393" s="4"/>
      <c r="FW1393" s="4"/>
      <c r="FX1393" s="4"/>
      <c r="FY1393" s="4"/>
      <c r="FZ1393" s="4"/>
      <c r="GA1393" s="4"/>
      <c r="GB1393" s="4"/>
      <c r="GC1393" s="4"/>
      <c r="GD1393" s="4"/>
      <c r="GE1393" s="4"/>
      <c r="GF1393" s="4"/>
      <c r="GG1393" s="4"/>
      <c r="GH1393" s="4"/>
      <c r="GI1393" s="4"/>
      <c r="GJ1393" s="4"/>
      <c r="GK1393" s="4"/>
      <c r="GL1393" s="4"/>
      <c r="GM1393" s="4"/>
      <c r="GN1393" s="4"/>
      <c r="GO1393" s="4"/>
      <c r="GP1393" s="4"/>
      <c r="GQ1393" s="4"/>
      <c r="GR1393" s="4"/>
      <c r="GS1393" s="4"/>
      <c r="GT1393" s="4"/>
      <c r="GU1393" s="4"/>
      <c r="GV1393" s="4"/>
      <c r="GW1393" s="4"/>
      <c r="GX1393" s="4"/>
      <c r="GY1393" s="4"/>
      <c r="GZ1393" s="4"/>
      <c r="HA1393" s="4"/>
      <c r="HB1393" s="4"/>
      <c r="HC1393" s="4"/>
      <c r="HD1393" s="4"/>
      <c r="HE1393" s="4"/>
      <c r="HF1393" s="4"/>
      <c r="HG1393" s="4"/>
      <c r="HH1393" s="4"/>
      <c r="HI1393" s="4"/>
      <c r="HJ1393" s="4"/>
      <c r="HK1393" s="4"/>
      <c r="HL1393" s="4"/>
      <c r="HM1393" s="4"/>
      <c r="HN1393" s="4"/>
      <c r="HO1393" s="4"/>
      <c r="HP1393" s="4"/>
      <c r="HQ1393" s="4"/>
      <c r="HR1393" s="4"/>
      <c r="HS1393" s="4"/>
      <c r="HT1393" s="4"/>
      <c r="HU1393" s="4"/>
      <c r="HV1393" s="4"/>
      <c r="HW1393" s="4"/>
      <c r="HX1393" s="4"/>
      <c r="HY1393" s="4"/>
      <c r="HZ1393" s="4"/>
      <c r="IA1393" s="4"/>
      <c r="IB1393" s="4"/>
      <c r="IC1393" s="4"/>
      <c r="ID1393" s="4"/>
      <c r="IE1393" s="4"/>
      <c r="IF1393" s="4"/>
      <c r="IG1393" s="4"/>
      <c r="IH1393" s="4"/>
      <c r="II1393" s="4"/>
      <c r="IJ1393" s="4"/>
      <c r="IK1393" s="4"/>
      <c r="IL1393" s="4"/>
      <c r="IM1393" s="4"/>
      <c r="IN1393" s="4"/>
      <c r="IO1393" s="4"/>
    </row>
    <row r="1394" s="2" customFormat="1" ht="24" customHeight="1" spans="1:249">
      <c r="A1394" s="16">
        <v>1391</v>
      </c>
      <c r="B1394" s="17" t="s">
        <v>4206</v>
      </c>
      <c r="C1394" s="16" t="s">
        <v>4207</v>
      </c>
      <c r="D1394" s="16" t="s">
        <v>4208</v>
      </c>
      <c r="E1394" s="16" t="s">
        <v>4178</v>
      </c>
      <c r="F1394" s="18" t="s">
        <v>12</v>
      </c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  <c r="AD1394" s="4"/>
      <c r="AE1394" s="4"/>
      <c r="AF1394" s="4"/>
      <c r="AG1394" s="4"/>
      <c r="AH1394" s="4"/>
      <c r="AI1394" s="4"/>
      <c r="AJ1394" s="4"/>
      <c r="AK1394" s="4"/>
      <c r="AL1394" s="4"/>
      <c r="AM1394" s="4"/>
      <c r="AN1394" s="4"/>
      <c r="AO1394" s="4"/>
      <c r="AP1394" s="4"/>
      <c r="AQ1394" s="4"/>
      <c r="AR1394" s="4"/>
      <c r="AS1394" s="4"/>
      <c r="AT1394" s="4"/>
      <c r="AU1394" s="4"/>
      <c r="AV1394" s="4"/>
      <c r="AW1394" s="4"/>
      <c r="AX1394" s="4"/>
      <c r="AY1394" s="4"/>
      <c r="AZ1394" s="4"/>
      <c r="BA1394" s="4"/>
      <c r="BB1394" s="4"/>
      <c r="BC1394" s="4"/>
      <c r="BD1394" s="4"/>
      <c r="BE1394" s="4"/>
      <c r="BF1394" s="4"/>
      <c r="BG1394" s="4"/>
      <c r="BH1394" s="4"/>
      <c r="BI1394" s="4"/>
      <c r="BJ1394" s="4"/>
      <c r="BK1394" s="4"/>
      <c r="BL1394" s="4"/>
      <c r="BM1394" s="4"/>
      <c r="BN1394" s="4"/>
      <c r="BO1394" s="4"/>
      <c r="BP1394" s="4"/>
      <c r="BQ1394" s="4"/>
      <c r="BR1394" s="4"/>
      <c r="BS1394" s="4"/>
      <c r="BT1394" s="4"/>
      <c r="BU1394" s="4"/>
      <c r="BV1394" s="4"/>
      <c r="BW1394" s="4"/>
      <c r="BX1394" s="4"/>
      <c r="BY1394" s="4"/>
      <c r="BZ1394" s="4"/>
      <c r="CA1394" s="4"/>
      <c r="CB1394" s="4"/>
      <c r="CC1394" s="4"/>
      <c r="CD1394" s="4"/>
      <c r="CE1394" s="4"/>
      <c r="CF1394" s="4"/>
      <c r="CG1394" s="4"/>
      <c r="CH1394" s="4"/>
      <c r="CI1394" s="4"/>
      <c r="CJ1394" s="4"/>
      <c r="CK1394" s="4"/>
      <c r="CL1394" s="4"/>
      <c r="CM1394" s="4"/>
      <c r="CN1394" s="4"/>
      <c r="CO1394" s="4"/>
      <c r="CP1394" s="4"/>
      <c r="CQ1394" s="4"/>
      <c r="CR1394" s="4"/>
      <c r="CS1394" s="4"/>
      <c r="CT1394" s="4"/>
      <c r="CU1394" s="4"/>
      <c r="CV1394" s="4"/>
      <c r="CW1394" s="4"/>
      <c r="CX1394" s="4"/>
      <c r="CY1394" s="4"/>
      <c r="CZ1394" s="4"/>
      <c r="DA1394" s="4"/>
      <c r="DB1394" s="4"/>
      <c r="DC1394" s="4"/>
      <c r="DD1394" s="4"/>
      <c r="DE1394" s="4"/>
      <c r="DF1394" s="4"/>
      <c r="DG1394" s="4"/>
      <c r="DH1394" s="4"/>
      <c r="DI1394" s="4"/>
      <c r="DJ1394" s="4"/>
      <c r="DK1394" s="4"/>
      <c r="DL1394" s="4"/>
      <c r="DM1394" s="4"/>
      <c r="DN1394" s="4"/>
      <c r="DO1394" s="4"/>
      <c r="DP1394" s="4"/>
      <c r="DQ1394" s="4"/>
      <c r="DR1394" s="4"/>
      <c r="DS1394" s="4"/>
      <c r="DT1394" s="4"/>
      <c r="DU1394" s="4"/>
      <c r="DV1394" s="4"/>
      <c r="DW1394" s="4"/>
      <c r="DX1394" s="4"/>
      <c r="DY1394" s="4"/>
      <c r="DZ1394" s="4"/>
      <c r="EA1394" s="4"/>
      <c r="EB1394" s="4"/>
      <c r="EC1394" s="4"/>
      <c r="ED1394" s="4"/>
      <c r="EE1394" s="4"/>
      <c r="EF1394" s="4"/>
      <c r="EG1394" s="4"/>
      <c r="EH1394" s="4"/>
      <c r="EI1394" s="4"/>
      <c r="EJ1394" s="4"/>
      <c r="EK1394" s="4"/>
      <c r="EL1394" s="4"/>
      <c r="EM1394" s="4"/>
      <c r="EN1394" s="4"/>
      <c r="EO1394" s="4"/>
      <c r="EP1394" s="4"/>
      <c r="EQ1394" s="4"/>
      <c r="ER1394" s="4"/>
      <c r="ES1394" s="4"/>
      <c r="ET1394" s="4"/>
      <c r="EU1394" s="4"/>
      <c r="EV1394" s="4"/>
      <c r="EW1394" s="4"/>
      <c r="EX1394" s="4"/>
      <c r="EY1394" s="4"/>
      <c r="EZ1394" s="4"/>
      <c r="FA1394" s="4"/>
      <c r="FB1394" s="4"/>
      <c r="FC1394" s="4"/>
      <c r="FD1394" s="4"/>
      <c r="FE1394" s="4"/>
      <c r="FF1394" s="4"/>
      <c r="FG1394" s="4"/>
      <c r="FH1394" s="4"/>
      <c r="FI1394" s="4"/>
      <c r="FJ1394" s="4"/>
      <c r="FK1394" s="4"/>
      <c r="FL1394" s="4"/>
      <c r="FM1394" s="4"/>
      <c r="FN1394" s="4"/>
      <c r="FO1394" s="4"/>
      <c r="FP1394" s="4"/>
      <c r="FQ1394" s="4"/>
      <c r="FR1394" s="4"/>
      <c r="FS1394" s="4"/>
      <c r="FT1394" s="4"/>
      <c r="FU1394" s="4"/>
      <c r="FV1394" s="4"/>
      <c r="FW1394" s="4"/>
      <c r="FX1394" s="4"/>
      <c r="FY1394" s="4"/>
      <c r="FZ1394" s="4"/>
      <c r="GA1394" s="4"/>
      <c r="GB1394" s="4"/>
      <c r="GC1394" s="4"/>
      <c r="GD1394" s="4"/>
      <c r="GE1394" s="4"/>
      <c r="GF1394" s="4"/>
      <c r="GG1394" s="4"/>
      <c r="GH1394" s="4"/>
      <c r="GI1394" s="4"/>
      <c r="GJ1394" s="4"/>
      <c r="GK1394" s="4"/>
      <c r="GL1394" s="4"/>
      <c r="GM1394" s="4"/>
      <c r="GN1394" s="4"/>
      <c r="GO1394" s="4"/>
      <c r="GP1394" s="4"/>
      <c r="GQ1394" s="4"/>
      <c r="GR1394" s="4"/>
      <c r="GS1394" s="4"/>
      <c r="GT1394" s="4"/>
      <c r="GU1394" s="4"/>
      <c r="GV1394" s="4"/>
      <c r="GW1394" s="4"/>
      <c r="GX1394" s="4"/>
      <c r="GY1394" s="4"/>
      <c r="GZ1394" s="4"/>
      <c r="HA1394" s="4"/>
      <c r="HB1394" s="4"/>
      <c r="HC1394" s="4"/>
      <c r="HD1394" s="4"/>
      <c r="HE1394" s="4"/>
      <c r="HF1394" s="4"/>
      <c r="HG1394" s="4"/>
      <c r="HH1394" s="4"/>
      <c r="HI1394" s="4"/>
      <c r="HJ1394" s="4"/>
      <c r="HK1394" s="4"/>
      <c r="HL1394" s="4"/>
      <c r="HM1394" s="4"/>
      <c r="HN1394" s="4"/>
      <c r="HO1394" s="4"/>
      <c r="HP1394" s="4"/>
      <c r="HQ1394" s="4"/>
      <c r="HR1394" s="4"/>
      <c r="HS1394" s="4"/>
      <c r="HT1394" s="4"/>
      <c r="HU1394" s="4"/>
      <c r="HV1394" s="4"/>
      <c r="HW1394" s="4"/>
      <c r="HX1394" s="4"/>
      <c r="HY1394" s="4"/>
      <c r="HZ1394" s="4"/>
      <c r="IA1394" s="4"/>
      <c r="IB1394" s="4"/>
      <c r="IC1394" s="4"/>
      <c r="ID1394" s="4"/>
      <c r="IE1394" s="4"/>
      <c r="IF1394" s="4"/>
      <c r="IG1394" s="4"/>
      <c r="IH1394" s="4"/>
      <c r="II1394" s="4"/>
      <c r="IJ1394" s="4"/>
      <c r="IK1394" s="4"/>
      <c r="IL1394" s="4"/>
      <c r="IM1394" s="4"/>
      <c r="IN1394" s="4"/>
      <c r="IO1394" s="4"/>
    </row>
    <row r="1395" s="2" customFormat="1" ht="24" customHeight="1" spans="1:249">
      <c r="A1395" s="16">
        <v>1392</v>
      </c>
      <c r="B1395" s="17" t="s">
        <v>4209</v>
      </c>
      <c r="C1395" s="16" t="s">
        <v>4210</v>
      </c>
      <c r="D1395" s="16" t="s">
        <v>4211</v>
      </c>
      <c r="E1395" s="16" t="s">
        <v>4178</v>
      </c>
      <c r="F1395" s="18" t="s">
        <v>12</v>
      </c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  <c r="AD1395" s="4"/>
      <c r="AE1395" s="4"/>
      <c r="AF1395" s="4"/>
      <c r="AG1395" s="4"/>
      <c r="AH1395" s="4"/>
      <c r="AI1395" s="4"/>
      <c r="AJ1395" s="4"/>
      <c r="AK1395" s="4"/>
      <c r="AL1395" s="4"/>
      <c r="AM1395" s="4"/>
      <c r="AN1395" s="4"/>
      <c r="AO1395" s="4"/>
      <c r="AP1395" s="4"/>
      <c r="AQ1395" s="4"/>
      <c r="AR1395" s="4"/>
      <c r="AS1395" s="4"/>
      <c r="AT1395" s="4"/>
      <c r="AU1395" s="4"/>
      <c r="AV1395" s="4"/>
      <c r="AW1395" s="4"/>
      <c r="AX1395" s="4"/>
      <c r="AY1395" s="4"/>
      <c r="AZ1395" s="4"/>
      <c r="BA1395" s="4"/>
      <c r="BB1395" s="4"/>
      <c r="BC1395" s="4"/>
      <c r="BD1395" s="4"/>
      <c r="BE1395" s="4"/>
      <c r="BF1395" s="4"/>
      <c r="BG1395" s="4"/>
      <c r="BH1395" s="4"/>
      <c r="BI1395" s="4"/>
      <c r="BJ1395" s="4"/>
      <c r="BK1395" s="4"/>
      <c r="BL1395" s="4"/>
      <c r="BM1395" s="4"/>
      <c r="BN1395" s="4"/>
      <c r="BO1395" s="4"/>
      <c r="BP1395" s="4"/>
      <c r="BQ1395" s="4"/>
      <c r="BR1395" s="4"/>
      <c r="BS1395" s="4"/>
      <c r="BT1395" s="4"/>
      <c r="BU1395" s="4"/>
      <c r="BV1395" s="4"/>
      <c r="BW1395" s="4"/>
      <c r="BX1395" s="4"/>
      <c r="BY1395" s="4"/>
      <c r="BZ1395" s="4"/>
      <c r="CA1395" s="4"/>
      <c r="CB1395" s="4"/>
      <c r="CC1395" s="4"/>
      <c r="CD1395" s="4"/>
      <c r="CE1395" s="4"/>
      <c r="CF1395" s="4"/>
      <c r="CG1395" s="4"/>
      <c r="CH1395" s="4"/>
      <c r="CI1395" s="4"/>
      <c r="CJ1395" s="4"/>
      <c r="CK1395" s="4"/>
      <c r="CL1395" s="4"/>
      <c r="CM1395" s="4"/>
      <c r="CN1395" s="4"/>
      <c r="CO1395" s="4"/>
      <c r="CP1395" s="4"/>
      <c r="CQ1395" s="4"/>
      <c r="CR1395" s="4"/>
      <c r="CS1395" s="4"/>
      <c r="CT1395" s="4"/>
      <c r="CU1395" s="4"/>
      <c r="CV1395" s="4"/>
      <c r="CW1395" s="4"/>
      <c r="CX1395" s="4"/>
      <c r="CY1395" s="4"/>
      <c r="CZ1395" s="4"/>
      <c r="DA1395" s="4"/>
      <c r="DB1395" s="4"/>
      <c r="DC1395" s="4"/>
      <c r="DD1395" s="4"/>
      <c r="DE1395" s="4"/>
      <c r="DF1395" s="4"/>
      <c r="DG1395" s="4"/>
      <c r="DH1395" s="4"/>
      <c r="DI1395" s="4"/>
      <c r="DJ1395" s="4"/>
      <c r="DK1395" s="4"/>
      <c r="DL1395" s="4"/>
      <c r="DM1395" s="4"/>
      <c r="DN1395" s="4"/>
      <c r="DO1395" s="4"/>
      <c r="DP1395" s="4"/>
      <c r="DQ1395" s="4"/>
      <c r="DR1395" s="4"/>
      <c r="DS1395" s="4"/>
      <c r="DT1395" s="4"/>
      <c r="DU1395" s="4"/>
      <c r="DV1395" s="4"/>
      <c r="DW1395" s="4"/>
      <c r="DX1395" s="4"/>
      <c r="DY1395" s="4"/>
      <c r="DZ1395" s="4"/>
      <c r="EA1395" s="4"/>
      <c r="EB1395" s="4"/>
      <c r="EC1395" s="4"/>
      <c r="ED1395" s="4"/>
      <c r="EE1395" s="4"/>
      <c r="EF1395" s="4"/>
      <c r="EG1395" s="4"/>
      <c r="EH1395" s="4"/>
      <c r="EI1395" s="4"/>
      <c r="EJ1395" s="4"/>
      <c r="EK1395" s="4"/>
      <c r="EL1395" s="4"/>
      <c r="EM1395" s="4"/>
      <c r="EN1395" s="4"/>
      <c r="EO1395" s="4"/>
      <c r="EP1395" s="4"/>
      <c r="EQ1395" s="4"/>
      <c r="ER1395" s="4"/>
      <c r="ES1395" s="4"/>
      <c r="ET1395" s="4"/>
      <c r="EU1395" s="4"/>
      <c r="EV1395" s="4"/>
      <c r="EW1395" s="4"/>
      <c r="EX1395" s="4"/>
      <c r="EY1395" s="4"/>
      <c r="EZ1395" s="4"/>
      <c r="FA1395" s="4"/>
      <c r="FB1395" s="4"/>
      <c r="FC1395" s="4"/>
      <c r="FD1395" s="4"/>
      <c r="FE1395" s="4"/>
      <c r="FF1395" s="4"/>
      <c r="FG1395" s="4"/>
      <c r="FH1395" s="4"/>
      <c r="FI1395" s="4"/>
      <c r="FJ1395" s="4"/>
      <c r="FK1395" s="4"/>
      <c r="FL1395" s="4"/>
      <c r="FM1395" s="4"/>
      <c r="FN1395" s="4"/>
      <c r="FO1395" s="4"/>
      <c r="FP1395" s="4"/>
      <c r="FQ1395" s="4"/>
      <c r="FR1395" s="4"/>
      <c r="FS1395" s="4"/>
      <c r="FT1395" s="4"/>
      <c r="FU1395" s="4"/>
      <c r="FV1395" s="4"/>
      <c r="FW1395" s="4"/>
      <c r="FX1395" s="4"/>
      <c r="FY1395" s="4"/>
      <c r="FZ1395" s="4"/>
      <c r="GA1395" s="4"/>
      <c r="GB1395" s="4"/>
      <c r="GC1395" s="4"/>
      <c r="GD1395" s="4"/>
      <c r="GE1395" s="4"/>
      <c r="GF1395" s="4"/>
      <c r="GG1395" s="4"/>
      <c r="GH1395" s="4"/>
      <c r="GI1395" s="4"/>
      <c r="GJ1395" s="4"/>
      <c r="GK1395" s="4"/>
      <c r="GL1395" s="4"/>
      <c r="GM1395" s="4"/>
      <c r="GN1395" s="4"/>
      <c r="GO1395" s="4"/>
      <c r="GP1395" s="4"/>
      <c r="GQ1395" s="4"/>
      <c r="GR1395" s="4"/>
      <c r="GS1395" s="4"/>
      <c r="GT1395" s="4"/>
      <c r="GU1395" s="4"/>
      <c r="GV1395" s="4"/>
      <c r="GW1395" s="4"/>
      <c r="GX1395" s="4"/>
      <c r="GY1395" s="4"/>
      <c r="GZ1395" s="4"/>
      <c r="HA1395" s="4"/>
      <c r="HB1395" s="4"/>
      <c r="HC1395" s="4"/>
      <c r="HD1395" s="4"/>
      <c r="HE1395" s="4"/>
      <c r="HF1395" s="4"/>
      <c r="HG1395" s="4"/>
      <c r="HH1395" s="4"/>
      <c r="HI1395" s="4"/>
      <c r="HJ1395" s="4"/>
      <c r="HK1395" s="4"/>
      <c r="HL1395" s="4"/>
      <c r="HM1395" s="4"/>
      <c r="HN1395" s="4"/>
      <c r="HO1395" s="4"/>
      <c r="HP1395" s="4"/>
      <c r="HQ1395" s="4"/>
      <c r="HR1395" s="4"/>
      <c r="HS1395" s="4"/>
      <c r="HT1395" s="4"/>
      <c r="HU1395" s="4"/>
      <c r="HV1395" s="4"/>
      <c r="HW1395" s="4"/>
      <c r="HX1395" s="4"/>
      <c r="HY1395" s="4"/>
      <c r="HZ1395" s="4"/>
      <c r="IA1395" s="4"/>
      <c r="IB1395" s="4"/>
      <c r="IC1395" s="4"/>
      <c r="ID1395" s="4"/>
      <c r="IE1395" s="4"/>
      <c r="IF1395" s="4"/>
      <c r="IG1395" s="4"/>
      <c r="IH1395" s="4"/>
      <c r="II1395" s="4"/>
      <c r="IJ1395" s="4"/>
      <c r="IK1395" s="4"/>
      <c r="IL1395" s="4"/>
      <c r="IM1395" s="4"/>
      <c r="IN1395" s="4"/>
      <c r="IO1395" s="4"/>
    </row>
    <row r="1396" s="2" customFormat="1" ht="24" customHeight="1" spans="1:249">
      <c r="A1396" s="16">
        <v>1393</v>
      </c>
      <c r="B1396" s="17" t="s">
        <v>4212</v>
      </c>
      <c r="C1396" s="16" t="s">
        <v>4213</v>
      </c>
      <c r="D1396" s="16" t="s">
        <v>4214</v>
      </c>
      <c r="E1396" s="16" t="s">
        <v>4178</v>
      </c>
      <c r="F1396" s="18" t="s">
        <v>12</v>
      </c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  <c r="AD1396" s="4"/>
      <c r="AE1396" s="4"/>
      <c r="AF1396" s="4"/>
      <c r="AG1396" s="4"/>
      <c r="AH1396" s="4"/>
      <c r="AI1396" s="4"/>
      <c r="AJ1396" s="4"/>
      <c r="AK1396" s="4"/>
      <c r="AL1396" s="4"/>
      <c r="AM1396" s="4"/>
      <c r="AN1396" s="4"/>
      <c r="AO1396" s="4"/>
      <c r="AP1396" s="4"/>
      <c r="AQ1396" s="4"/>
      <c r="AR1396" s="4"/>
      <c r="AS1396" s="4"/>
      <c r="AT1396" s="4"/>
      <c r="AU1396" s="4"/>
      <c r="AV1396" s="4"/>
      <c r="AW1396" s="4"/>
      <c r="AX1396" s="4"/>
      <c r="AY1396" s="4"/>
      <c r="AZ1396" s="4"/>
      <c r="BA1396" s="4"/>
      <c r="BB1396" s="4"/>
      <c r="BC1396" s="4"/>
      <c r="BD1396" s="4"/>
      <c r="BE1396" s="4"/>
      <c r="BF1396" s="4"/>
      <c r="BG1396" s="4"/>
      <c r="BH1396" s="4"/>
      <c r="BI1396" s="4"/>
      <c r="BJ1396" s="4"/>
      <c r="BK1396" s="4"/>
      <c r="BL1396" s="4"/>
      <c r="BM1396" s="4"/>
      <c r="BN1396" s="4"/>
      <c r="BO1396" s="4"/>
      <c r="BP1396" s="4"/>
      <c r="BQ1396" s="4"/>
      <c r="BR1396" s="4"/>
      <c r="BS1396" s="4"/>
      <c r="BT1396" s="4"/>
      <c r="BU1396" s="4"/>
      <c r="BV1396" s="4"/>
      <c r="BW1396" s="4"/>
      <c r="BX1396" s="4"/>
      <c r="BY1396" s="4"/>
      <c r="BZ1396" s="4"/>
      <c r="CA1396" s="4"/>
      <c r="CB1396" s="4"/>
      <c r="CC1396" s="4"/>
      <c r="CD1396" s="4"/>
      <c r="CE1396" s="4"/>
      <c r="CF1396" s="4"/>
      <c r="CG1396" s="4"/>
      <c r="CH1396" s="4"/>
      <c r="CI1396" s="4"/>
      <c r="CJ1396" s="4"/>
      <c r="CK1396" s="4"/>
      <c r="CL1396" s="4"/>
      <c r="CM1396" s="4"/>
      <c r="CN1396" s="4"/>
      <c r="CO1396" s="4"/>
      <c r="CP1396" s="4"/>
      <c r="CQ1396" s="4"/>
      <c r="CR1396" s="4"/>
      <c r="CS1396" s="4"/>
      <c r="CT1396" s="4"/>
      <c r="CU1396" s="4"/>
      <c r="CV1396" s="4"/>
      <c r="CW1396" s="4"/>
      <c r="CX1396" s="4"/>
      <c r="CY1396" s="4"/>
      <c r="CZ1396" s="4"/>
      <c r="DA1396" s="4"/>
      <c r="DB1396" s="4"/>
      <c r="DC1396" s="4"/>
      <c r="DD1396" s="4"/>
      <c r="DE1396" s="4"/>
      <c r="DF1396" s="4"/>
      <c r="DG1396" s="4"/>
      <c r="DH1396" s="4"/>
      <c r="DI1396" s="4"/>
      <c r="DJ1396" s="4"/>
      <c r="DK1396" s="4"/>
      <c r="DL1396" s="4"/>
      <c r="DM1396" s="4"/>
      <c r="DN1396" s="4"/>
      <c r="DO1396" s="4"/>
      <c r="DP1396" s="4"/>
      <c r="DQ1396" s="4"/>
      <c r="DR1396" s="4"/>
      <c r="DS1396" s="4"/>
      <c r="DT1396" s="4"/>
      <c r="DU1396" s="4"/>
      <c r="DV1396" s="4"/>
      <c r="DW1396" s="4"/>
      <c r="DX1396" s="4"/>
      <c r="DY1396" s="4"/>
      <c r="DZ1396" s="4"/>
      <c r="EA1396" s="4"/>
      <c r="EB1396" s="4"/>
      <c r="EC1396" s="4"/>
      <c r="ED1396" s="4"/>
      <c r="EE1396" s="4"/>
      <c r="EF1396" s="4"/>
      <c r="EG1396" s="4"/>
      <c r="EH1396" s="4"/>
      <c r="EI1396" s="4"/>
      <c r="EJ1396" s="4"/>
      <c r="EK1396" s="4"/>
      <c r="EL1396" s="4"/>
      <c r="EM1396" s="4"/>
      <c r="EN1396" s="4"/>
      <c r="EO1396" s="4"/>
      <c r="EP1396" s="4"/>
      <c r="EQ1396" s="4"/>
      <c r="ER1396" s="4"/>
      <c r="ES1396" s="4"/>
      <c r="ET1396" s="4"/>
      <c r="EU1396" s="4"/>
      <c r="EV1396" s="4"/>
      <c r="EW1396" s="4"/>
      <c r="EX1396" s="4"/>
      <c r="EY1396" s="4"/>
      <c r="EZ1396" s="4"/>
      <c r="FA1396" s="4"/>
      <c r="FB1396" s="4"/>
      <c r="FC1396" s="4"/>
      <c r="FD1396" s="4"/>
      <c r="FE1396" s="4"/>
      <c r="FF1396" s="4"/>
      <c r="FG1396" s="4"/>
      <c r="FH1396" s="4"/>
      <c r="FI1396" s="4"/>
      <c r="FJ1396" s="4"/>
      <c r="FK1396" s="4"/>
      <c r="FL1396" s="4"/>
      <c r="FM1396" s="4"/>
      <c r="FN1396" s="4"/>
      <c r="FO1396" s="4"/>
      <c r="FP1396" s="4"/>
      <c r="FQ1396" s="4"/>
      <c r="FR1396" s="4"/>
      <c r="FS1396" s="4"/>
      <c r="FT1396" s="4"/>
      <c r="FU1396" s="4"/>
      <c r="FV1396" s="4"/>
      <c r="FW1396" s="4"/>
      <c r="FX1396" s="4"/>
      <c r="FY1396" s="4"/>
      <c r="FZ1396" s="4"/>
      <c r="GA1396" s="4"/>
      <c r="GB1396" s="4"/>
      <c r="GC1396" s="4"/>
      <c r="GD1396" s="4"/>
      <c r="GE1396" s="4"/>
      <c r="GF1396" s="4"/>
      <c r="GG1396" s="4"/>
      <c r="GH1396" s="4"/>
      <c r="GI1396" s="4"/>
      <c r="GJ1396" s="4"/>
      <c r="GK1396" s="4"/>
      <c r="GL1396" s="4"/>
      <c r="GM1396" s="4"/>
      <c r="GN1396" s="4"/>
      <c r="GO1396" s="4"/>
      <c r="GP1396" s="4"/>
      <c r="GQ1396" s="4"/>
      <c r="GR1396" s="4"/>
      <c r="GS1396" s="4"/>
      <c r="GT1396" s="4"/>
      <c r="GU1396" s="4"/>
      <c r="GV1396" s="4"/>
      <c r="GW1396" s="4"/>
      <c r="GX1396" s="4"/>
      <c r="GY1396" s="4"/>
      <c r="GZ1396" s="4"/>
      <c r="HA1396" s="4"/>
      <c r="HB1396" s="4"/>
      <c r="HC1396" s="4"/>
      <c r="HD1396" s="4"/>
      <c r="HE1396" s="4"/>
      <c r="HF1396" s="4"/>
      <c r="HG1396" s="4"/>
      <c r="HH1396" s="4"/>
      <c r="HI1396" s="4"/>
      <c r="HJ1396" s="4"/>
      <c r="HK1396" s="4"/>
      <c r="HL1396" s="4"/>
      <c r="HM1396" s="4"/>
      <c r="HN1396" s="4"/>
      <c r="HO1396" s="4"/>
      <c r="HP1396" s="4"/>
      <c r="HQ1396" s="4"/>
      <c r="HR1396" s="4"/>
      <c r="HS1396" s="4"/>
      <c r="HT1396" s="4"/>
      <c r="HU1396" s="4"/>
      <c r="HV1396" s="4"/>
      <c r="HW1396" s="4"/>
      <c r="HX1396" s="4"/>
      <c r="HY1396" s="4"/>
      <c r="HZ1396" s="4"/>
      <c r="IA1396" s="4"/>
      <c r="IB1396" s="4"/>
      <c r="IC1396" s="4"/>
      <c r="ID1396" s="4"/>
      <c r="IE1396" s="4"/>
      <c r="IF1396" s="4"/>
      <c r="IG1396" s="4"/>
      <c r="IH1396" s="4"/>
      <c r="II1396" s="4"/>
      <c r="IJ1396" s="4"/>
      <c r="IK1396" s="4"/>
      <c r="IL1396" s="4"/>
      <c r="IM1396" s="4"/>
      <c r="IN1396" s="4"/>
      <c r="IO1396" s="4"/>
    </row>
    <row r="1397" s="2" customFormat="1" ht="24" customHeight="1" spans="1:249">
      <c r="A1397" s="16">
        <v>1394</v>
      </c>
      <c r="B1397" s="17" t="s">
        <v>4215</v>
      </c>
      <c r="C1397" s="16" t="s">
        <v>4216</v>
      </c>
      <c r="D1397" s="16" t="s">
        <v>4217</v>
      </c>
      <c r="E1397" s="16" t="s">
        <v>4178</v>
      </c>
      <c r="F1397" s="18" t="s">
        <v>12</v>
      </c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  <c r="AD1397" s="4"/>
      <c r="AE1397" s="4"/>
      <c r="AF1397" s="4"/>
      <c r="AG1397" s="4"/>
      <c r="AH1397" s="4"/>
      <c r="AI1397" s="4"/>
      <c r="AJ1397" s="4"/>
      <c r="AK1397" s="4"/>
      <c r="AL1397" s="4"/>
      <c r="AM1397" s="4"/>
      <c r="AN1397" s="4"/>
      <c r="AO1397" s="4"/>
      <c r="AP1397" s="4"/>
      <c r="AQ1397" s="4"/>
      <c r="AR1397" s="4"/>
      <c r="AS1397" s="4"/>
      <c r="AT1397" s="4"/>
      <c r="AU1397" s="4"/>
      <c r="AV1397" s="4"/>
      <c r="AW1397" s="4"/>
      <c r="AX1397" s="4"/>
      <c r="AY1397" s="4"/>
      <c r="AZ1397" s="4"/>
      <c r="BA1397" s="4"/>
      <c r="BB1397" s="4"/>
      <c r="BC1397" s="4"/>
      <c r="BD1397" s="4"/>
      <c r="BE1397" s="4"/>
      <c r="BF1397" s="4"/>
      <c r="BG1397" s="4"/>
      <c r="BH1397" s="4"/>
      <c r="BI1397" s="4"/>
      <c r="BJ1397" s="4"/>
      <c r="BK1397" s="4"/>
      <c r="BL1397" s="4"/>
      <c r="BM1397" s="4"/>
      <c r="BN1397" s="4"/>
      <c r="BO1397" s="4"/>
      <c r="BP1397" s="4"/>
      <c r="BQ1397" s="4"/>
      <c r="BR1397" s="4"/>
      <c r="BS1397" s="4"/>
      <c r="BT1397" s="4"/>
      <c r="BU1397" s="4"/>
      <c r="BV1397" s="4"/>
      <c r="BW1397" s="4"/>
      <c r="BX1397" s="4"/>
      <c r="BY1397" s="4"/>
      <c r="BZ1397" s="4"/>
      <c r="CA1397" s="4"/>
      <c r="CB1397" s="4"/>
      <c r="CC1397" s="4"/>
      <c r="CD1397" s="4"/>
      <c r="CE1397" s="4"/>
      <c r="CF1397" s="4"/>
      <c r="CG1397" s="4"/>
      <c r="CH1397" s="4"/>
      <c r="CI1397" s="4"/>
      <c r="CJ1397" s="4"/>
      <c r="CK1397" s="4"/>
      <c r="CL1397" s="4"/>
      <c r="CM1397" s="4"/>
      <c r="CN1397" s="4"/>
      <c r="CO1397" s="4"/>
      <c r="CP1397" s="4"/>
      <c r="CQ1397" s="4"/>
      <c r="CR1397" s="4"/>
      <c r="CS1397" s="4"/>
      <c r="CT1397" s="4"/>
      <c r="CU1397" s="4"/>
      <c r="CV1397" s="4"/>
      <c r="CW1397" s="4"/>
      <c r="CX1397" s="4"/>
      <c r="CY1397" s="4"/>
      <c r="CZ1397" s="4"/>
      <c r="DA1397" s="4"/>
      <c r="DB1397" s="4"/>
      <c r="DC1397" s="4"/>
      <c r="DD1397" s="4"/>
      <c r="DE1397" s="4"/>
      <c r="DF1397" s="4"/>
      <c r="DG1397" s="4"/>
      <c r="DH1397" s="4"/>
      <c r="DI1397" s="4"/>
      <c r="DJ1397" s="4"/>
      <c r="DK1397" s="4"/>
      <c r="DL1397" s="4"/>
      <c r="DM1397" s="4"/>
      <c r="DN1397" s="4"/>
      <c r="DO1397" s="4"/>
      <c r="DP1397" s="4"/>
      <c r="DQ1397" s="4"/>
      <c r="DR1397" s="4"/>
      <c r="DS1397" s="4"/>
      <c r="DT1397" s="4"/>
      <c r="DU1397" s="4"/>
      <c r="DV1397" s="4"/>
      <c r="DW1397" s="4"/>
      <c r="DX1397" s="4"/>
      <c r="DY1397" s="4"/>
      <c r="DZ1397" s="4"/>
      <c r="EA1397" s="4"/>
      <c r="EB1397" s="4"/>
      <c r="EC1397" s="4"/>
      <c r="ED1397" s="4"/>
      <c r="EE1397" s="4"/>
      <c r="EF1397" s="4"/>
      <c r="EG1397" s="4"/>
      <c r="EH1397" s="4"/>
      <c r="EI1397" s="4"/>
      <c r="EJ1397" s="4"/>
      <c r="EK1397" s="4"/>
      <c r="EL1397" s="4"/>
      <c r="EM1397" s="4"/>
      <c r="EN1397" s="4"/>
      <c r="EO1397" s="4"/>
      <c r="EP1397" s="4"/>
      <c r="EQ1397" s="4"/>
      <c r="ER1397" s="4"/>
      <c r="ES1397" s="4"/>
      <c r="ET1397" s="4"/>
      <c r="EU1397" s="4"/>
      <c r="EV1397" s="4"/>
      <c r="EW1397" s="4"/>
      <c r="EX1397" s="4"/>
      <c r="EY1397" s="4"/>
      <c r="EZ1397" s="4"/>
      <c r="FA1397" s="4"/>
      <c r="FB1397" s="4"/>
      <c r="FC1397" s="4"/>
      <c r="FD1397" s="4"/>
      <c r="FE1397" s="4"/>
      <c r="FF1397" s="4"/>
      <c r="FG1397" s="4"/>
      <c r="FH1397" s="4"/>
      <c r="FI1397" s="4"/>
      <c r="FJ1397" s="4"/>
      <c r="FK1397" s="4"/>
      <c r="FL1397" s="4"/>
      <c r="FM1397" s="4"/>
      <c r="FN1397" s="4"/>
      <c r="FO1397" s="4"/>
      <c r="FP1397" s="4"/>
      <c r="FQ1397" s="4"/>
      <c r="FR1397" s="4"/>
      <c r="FS1397" s="4"/>
      <c r="FT1397" s="4"/>
      <c r="FU1397" s="4"/>
      <c r="FV1397" s="4"/>
      <c r="FW1397" s="4"/>
      <c r="FX1397" s="4"/>
      <c r="FY1397" s="4"/>
      <c r="FZ1397" s="4"/>
      <c r="GA1397" s="4"/>
      <c r="GB1397" s="4"/>
      <c r="GC1397" s="4"/>
      <c r="GD1397" s="4"/>
      <c r="GE1397" s="4"/>
      <c r="GF1397" s="4"/>
      <c r="GG1397" s="4"/>
      <c r="GH1397" s="4"/>
      <c r="GI1397" s="4"/>
      <c r="GJ1397" s="4"/>
      <c r="GK1397" s="4"/>
      <c r="GL1397" s="4"/>
      <c r="GM1397" s="4"/>
      <c r="GN1397" s="4"/>
      <c r="GO1397" s="4"/>
      <c r="GP1397" s="4"/>
      <c r="GQ1397" s="4"/>
      <c r="GR1397" s="4"/>
      <c r="GS1397" s="4"/>
      <c r="GT1397" s="4"/>
      <c r="GU1397" s="4"/>
      <c r="GV1397" s="4"/>
      <c r="GW1397" s="4"/>
      <c r="GX1397" s="4"/>
      <c r="GY1397" s="4"/>
      <c r="GZ1397" s="4"/>
      <c r="HA1397" s="4"/>
      <c r="HB1397" s="4"/>
      <c r="HC1397" s="4"/>
      <c r="HD1397" s="4"/>
      <c r="HE1397" s="4"/>
      <c r="HF1397" s="4"/>
      <c r="HG1397" s="4"/>
      <c r="HH1397" s="4"/>
      <c r="HI1397" s="4"/>
      <c r="HJ1397" s="4"/>
      <c r="HK1397" s="4"/>
      <c r="HL1397" s="4"/>
      <c r="HM1397" s="4"/>
      <c r="HN1397" s="4"/>
      <c r="HO1397" s="4"/>
      <c r="HP1397" s="4"/>
      <c r="HQ1397" s="4"/>
      <c r="HR1397" s="4"/>
      <c r="HS1397" s="4"/>
      <c r="HT1397" s="4"/>
      <c r="HU1397" s="4"/>
      <c r="HV1397" s="4"/>
      <c r="HW1397" s="4"/>
      <c r="HX1397" s="4"/>
      <c r="HY1397" s="4"/>
      <c r="HZ1397" s="4"/>
      <c r="IA1397" s="4"/>
      <c r="IB1397" s="4"/>
      <c r="IC1397" s="4"/>
      <c r="ID1397" s="4"/>
      <c r="IE1397" s="4"/>
      <c r="IF1397" s="4"/>
      <c r="IG1397" s="4"/>
      <c r="IH1397" s="4"/>
      <c r="II1397" s="4"/>
      <c r="IJ1397" s="4"/>
      <c r="IK1397" s="4"/>
      <c r="IL1397" s="4"/>
      <c r="IM1397" s="4"/>
      <c r="IN1397" s="4"/>
      <c r="IO1397" s="4"/>
    </row>
    <row r="1398" s="2" customFormat="1" ht="24" customHeight="1" spans="1:249">
      <c r="A1398" s="16">
        <v>1395</v>
      </c>
      <c r="B1398" s="17" t="s">
        <v>4218</v>
      </c>
      <c r="C1398" s="16" t="s">
        <v>4219</v>
      </c>
      <c r="D1398" s="16" t="s">
        <v>4220</v>
      </c>
      <c r="E1398" s="16" t="s">
        <v>4178</v>
      </c>
      <c r="F1398" s="18" t="s">
        <v>12</v>
      </c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  <c r="AD1398" s="4"/>
      <c r="AE1398" s="4"/>
      <c r="AF1398" s="4"/>
      <c r="AG1398" s="4"/>
      <c r="AH1398" s="4"/>
      <c r="AI1398" s="4"/>
      <c r="AJ1398" s="4"/>
      <c r="AK1398" s="4"/>
      <c r="AL1398" s="4"/>
      <c r="AM1398" s="4"/>
      <c r="AN1398" s="4"/>
      <c r="AO1398" s="4"/>
      <c r="AP1398" s="4"/>
      <c r="AQ1398" s="4"/>
      <c r="AR1398" s="4"/>
      <c r="AS1398" s="4"/>
      <c r="AT1398" s="4"/>
      <c r="AU1398" s="4"/>
      <c r="AV1398" s="4"/>
      <c r="AW1398" s="4"/>
      <c r="AX1398" s="4"/>
      <c r="AY1398" s="4"/>
      <c r="AZ1398" s="4"/>
      <c r="BA1398" s="4"/>
      <c r="BB1398" s="4"/>
      <c r="BC1398" s="4"/>
      <c r="BD1398" s="4"/>
      <c r="BE1398" s="4"/>
      <c r="BF1398" s="4"/>
      <c r="BG1398" s="4"/>
      <c r="BH1398" s="4"/>
      <c r="BI1398" s="4"/>
      <c r="BJ1398" s="4"/>
      <c r="BK1398" s="4"/>
      <c r="BL1398" s="4"/>
      <c r="BM1398" s="4"/>
      <c r="BN1398" s="4"/>
      <c r="BO1398" s="4"/>
      <c r="BP1398" s="4"/>
      <c r="BQ1398" s="4"/>
      <c r="BR1398" s="4"/>
      <c r="BS1398" s="4"/>
      <c r="BT1398" s="4"/>
      <c r="BU1398" s="4"/>
      <c r="BV1398" s="4"/>
      <c r="BW1398" s="4"/>
      <c r="BX1398" s="4"/>
      <c r="BY1398" s="4"/>
      <c r="BZ1398" s="4"/>
      <c r="CA1398" s="4"/>
      <c r="CB1398" s="4"/>
      <c r="CC1398" s="4"/>
      <c r="CD1398" s="4"/>
      <c r="CE1398" s="4"/>
      <c r="CF1398" s="4"/>
      <c r="CG1398" s="4"/>
      <c r="CH1398" s="4"/>
      <c r="CI1398" s="4"/>
      <c r="CJ1398" s="4"/>
      <c r="CK1398" s="4"/>
      <c r="CL1398" s="4"/>
      <c r="CM1398" s="4"/>
      <c r="CN1398" s="4"/>
      <c r="CO1398" s="4"/>
      <c r="CP1398" s="4"/>
      <c r="CQ1398" s="4"/>
      <c r="CR1398" s="4"/>
      <c r="CS1398" s="4"/>
      <c r="CT1398" s="4"/>
      <c r="CU1398" s="4"/>
      <c r="CV1398" s="4"/>
      <c r="CW1398" s="4"/>
      <c r="CX1398" s="4"/>
      <c r="CY1398" s="4"/>
      <c r="CZ1398" s="4"/>
      <c r="DA1398" s="4"/>
      <c r="DB1398" s="4"/>
      <c r="DC1398" s="4"/>
      <c r="DD1398" s="4"/>
      <c r="DE1398" s="4"/>
      <c r="DF1398" s="4"/>
      <c r="DG1398" s="4"/>
      <c r="DH1398" s="4"/>
      <c r="DI1398" s="4"/>
      <c r="DJ1398" s="4"/>
      <c r="DK1398" s="4"/>
      <c r="DL1398" s="4"/>
      <c r="DM1398" s="4"/>
      <c r="DN1398" s="4"/>
      <c r="DO1398" s="4"/>
      <c r="DP1398" s="4"/>
      <c r="DQ1398" s="4"/>
      <c r="DR1398" s="4"/>
      <c r="DS1398" s="4"/>
      <c r="DT1398" s="4"/>
      <c r="DU1398" s="4"/>
      <c r="DV1398" s="4"/>
      <c r="DW1398" s="4"/>
      <c r="DX1398" s="4"/>
      <c r="DY1398" s="4"/>
      <c r="DZ1398" s="4"/>
      <c r="EA1398" s="4"/>
      <c r="EB1398" s="4"/>
      <c r="EC1398" s="4"/>
      <c r="ED1398" s="4"/>
      <c r="EE1398" s="4"/>
      <c r="EF1398" s="4"/>
      <c r="EG1398" s="4"/>
      <c r="EH1398" s="4"/>
      <c r="EI1398" s="4"/>
      <c r="EJ1398" s="4"/>
      <c r="EK1398" s="4"/>
      <c r="EL1398" s="4"/>
      <c r="EM1398" s="4"/>
      <c r="EN1398" s="4"/>
      <c r="EO1398" s="4"/>
      <c r="EP1398" s="4"/>
      <c r="EQ1398" s="4"/>
      <c r="ER1398" s="4"/>
      <c r="ES1398" s="4"/>
      <c r="ET1398" s="4"/>
      <c r="EU1398" s="4"/>
      <c r="EV1398" s="4"/>
      <c r="EW1398" s="4"/>
      <c r="EX1398" s="4"/>
      <c r="EY1398" s="4"/>
      <c r="EZ1398" s="4"/>
      <c r="FA1398" s="4"/>
      <c r="FB1398" s="4"/>
      <c r="FC1398" s="4"/>
      <c r="FD1398" s="4"/>
      <c r="FE1398" s="4"/>
      <c r="FF1398" s="4"/>
      <c r="FG1398" s="4"/>
      <c r="FH1398" s="4"/>
      <c r="FI1398" s="4"/>
      <c r="FJ1398" s="4"/>
      <c r="FK1398" s="4"/>
      <c r="FL1398" s="4"/>
      <c r="FM1398" s="4"/>
      <c r="FN1398" s="4"/>
      <c r="FO1398" s="4"/>
      <c r="FP1398" s="4"/>
      <c r="FQ1398" s="4"/>
      <c r="FR1398" s="4"/>
      <c r="FS1398" s="4"/>
      <c r="FT1398" s="4"/>
      <c r="FU1398" s="4"/>
      <c r="FV1398" s="4"/>
      <c r="FW1398" s="4"/>
      <c r="FX1398" s="4"/>
      <c r="FY1398" s="4"/>
      <c r="FZ1398" s="4"/>
      <c r="GA1398" s="4"/>
      <c r="GB1398" s="4"/>
      <c r="GC1398" s="4"/>
      <c r="GD1398" s="4"/>
      <c r="GE1398" s="4"/>
      <c r="GF1398" s="4"/>
      <c r="GG1398" s="4"/>
      <c r="GH1398" s="4"/>
      <c r="GI1398" s="4"/>
      <c r="GJ1398" s="4"/>
      <c r="GK1398" s="4"/>
      <c r="GL1398" s="4"/>
      <c r="GM1398" s="4"/>
      <c r="GN1398" s="4"/>
      <c r="GO1398" s="4"/>
      <c r="GP1398" s="4"/>
      <c r="GQ1398" s="4"/>
      <c r="GR1398" s="4"/>
      <c r="GS1398" s="4"/>
      <c r="GT1398" s="4"/>
      <c r="GU1398" s="4"/>
      <c r="GV1398" s="4"/>
      <c r="GW1398" s="4"/>
      <c r="GX1398" s="4"/>
      <c r="GY1398" s="4"/>
      <c r="GZ1398" s="4"/>
      <c r="HA1398" s="4"/>
      <c r="HB1398" s="4"/>
      <c r="HC1398" s="4"/>
      <c r="HD1398" s="4"/>
      <c r="HE1398" s="4"/>
      <c r="HF1398" s="4"/>
      <c r="HG1398" s="4"/>
      <c r="HH1398" s="4"/>
      <c r="HI1398" s="4"/>
      <c r="HJ1398" s="4"/>
      <c r="HK1398" s="4"/>
      <c r="HL1398" s="4"/>
      <c r="HM1398" s="4"/>
      <c r="HN1398" s="4"/>
      <c r="HO1398" s="4"/>
      <c r="HP1398" s="4"/>
      <c r="HQ1398" s="4"/>
      <c r="HR1398" s="4"/>
      <c r="HS1398" s="4"/>
      <c r="HT1398" s="4"/>
      <c r="HU1398" s="4"/>
      <c r="HV1398" s="4"/>
      <c r="HW1398" s="4"/>
      <c r="HX1398" s="4"/>
      <c r="HY1398" s="4"/>
      <c r="HZ1398" s="4"/>
      <c r="IA1398" s="4"/>
      <c r="IB1398" s="4"/>
      <c r="IC1398" s="4"/>
      <c r="ID1398" s="4"/>
      <c r="IE1398" s="4"/>
      <c r="IF1398" s="4"/>
      <c r="IG1398" s="4"/>
      <c r="IH1398" s="4"/>
      <c r="II1398" s="4"/>
      <c r="IJ1398" s="4"/>
      <c r="IK1398" s="4"/>
      <c r="IL1398" s="4"/>
      <c r="IM1398" s="4"/>
      <c r="IN1398" s="4"/>
      <c r="IO1398" s="4"/>
    </row>
    <row r="1399" s="2" customFormat="1" ht="24" customHeight="1" spans="1:249">
      <c r="A1399" s="16">
        <v>1396</v>
      </c>
      <c r="B1399" s="17" t="s">
        <v>4221</v>
      </c>
      <c r="C1399" s="16" t="s">
        <v>4222</v>
      </c>
      <c r="D1399" s="16" t="s">
        <v>4223</v>
      </c>
      <c r="E1399" s="16" t="s">
        <v>4178</v>
      </c>
      <c r="F1399" s="18" t="s">
        <v>12</v>
      </c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  <c r="AD1399" s="4"/>
      <c r="AE1399" s="4"/>
      <c r="AF1399" s="4"/>
      <c r="AG1399" s="4"/>
      <c r="AH1399" s="4"/>
      <c r="AI1399" s="4"/>
      <c r="AJ1399" s="4"/>
      <c r="AK1399" s="4"/>
      <c r="AL1399" s="4"/>
      <c r="AM1399" s="4"/>
      <c r="AN1399" s="4"/>
      <c r="AO1399" s="4"/>
      <c r="AP1399" s="4"/>
      <c r="AQ1399" s="4"/>
      <c r="AR1399" s="4"/>
      <c r="AS1399" s="4"/>
      <c r="AT1399" s="4"/>
      <c r="AU1399" s="4"/>
      <c r="AV1399" s="4"/>
      <c r="AW1399" s="4"/>
      <c r="AX1399" s="4"/>
      <c r="AY1399" s="4"/>
      <c r="AZ1399" s="4"/>
      <c r="BA1399" s="4"/>
      <c r="BB1399" s="4"/>
      <c r="BC1399" s="4"/>
      <c r="BD1399" s="4"/>
      <c r="BE1399" s="4"/>
      <c r="BF1399" s="4"/>
      <c r="BG1399" s="4"/>
      <c r="BH1399" s="4"/>
      <c r="BI1399" s="4"/>
      <c r="BJ1399" s="4"/>
      <c r="BK1399" s="4"/>
      <c r="BL1399" s="4"/>
      <c r="BM1399" s="4"/>
      <c r="BN1399" s="4"/>
      <c r="BO1399" s="4"/>
      <c r="BP1399" s="4"/>
      <c r="BQ1399" s="4"/>
      <c r="BR1399" s="4"/>
      <c r="BS1399" s="4"/>
      <c r="BT1399" s="4"/>
      <c r="BU1399" s="4"/>
      <c r="BV1399" s="4"/>
      <c r="BW1399" s="4"/>
      <c r="BX1399" s="4"/>
      <c r="BY1399" s="4"/>
      <c r="BZ1399" s="4"/>
      <c r="CA1399" s="4"/>
      <c r="CB1399" s="4"/>
      <c r="CC1399" s="4"/>
      <c r="CD1399" s="4"/>
      <c r="CE1399" s="4"/>
      <c r="CF1399" s="4"/>
      <c r="CG1399" s="4"/>
      <c r="CH1399" s="4"/>
      <c r="CI1399" s="4"/>
      <c r="CJ1399" s="4"/>
      <c r="CK1399" s="4"/>
      <c r="CL1399" s="4"/>
      <c r="CM1399" s="4"/>
      <c r="CN1399" s="4"/>
      <c r="CO1399" s="4"/>
      <c r="CP1399" s="4"/>
      <c r="CQ1399" s="4"/>
      <c r="CR1399" s="4"/>
      <c r="CS1399" s="4"/>
      <c r="CT1399" s="4"/>
      <c r="CU1399" s="4"/>
      <c r="CV1399" s="4"/>
      <c r="CW1399" s="4"/>
      <c r="CX1399" s="4"/>
      <c r="CY1399" s="4"/>
      <c r="CZ1399" s="4"/>
      <c r="DA1399" s="4"/>
      <c r="DB1399" s="4"/>
      <c r="DC1399" s="4"/>
      <c r="DD1399" s="4"/>
      <c r="DE1399" s="4"/>
      <c r="DF1399" s="4"/>
      <c r="DG1399" s="4"/>
      <c r="DH1399" s="4"/>
      <c r="DI1399" s="4"/>
      <c r="DJ1399" s="4"/>
      <c r="DK1399" s="4"/>
      <c r="DL1399" s="4"/>
      <c r="DM1399" s="4"/>
      <c r="DN1399" s="4"/>
      <c r="DO1399" s="4"/>
      <c r="DP1399" s="4"/>
      <c r="DQ1399" s="4"/>
      <c r="DR1399" s="4"/>
      <c r="DS1399" s="4"/>
      <c r="DT1399" s="4"/>
      <c r="DU1399" s="4"/>
      <c r="DV1399" s="4"/>
      <c r="DW1399" s="4"/>
      <c r="DX1399" s="4"/>
      <c r="DY1399" s="4"/>
      <c r="DZ1399" s="4"/>
      <c r="EA1399" s="4"/>
      <c r="EB1399" s="4"/>
      <c r="EC1399" s="4"/>
      <c r="ED1399" s="4"/>
      <c r="EE1399" s="4"/>
      <c r="EF1399" s="4"/>
      <c r="EG1399" s="4"/>
      <c r="EH1399" s="4"/>
      <c r="EI1399" s="4"/>
      <c r="EJ1399" s="4"/>
      <c r="EK1399" s="4"/>
      <c r="EL1399" s="4"/>
      <c r="EM1399" s="4"/>
      <c r="EN1399" s="4"/>
      <c r="EO1399" s="4"/>
      <c r="EP1399" s="4"/>
      <c r="EQ1399" s="4"/>
      <c r="ER1399" s="4"/>
      <c r="ES1399" s="4"/>
      <c r="ET1399" s="4"/>
      <c r="EU1399" s="4"/>
      <c r="EV1399" s="4"/>
      <c r="EW1399" s="4"/>
      <c r="EX1399" s="4"/>
      <c r="EY1399" s="4"/>
      <c r="EZ1399" s="4"/>
      <c r="FA1399" s="4"/>
      <c r="FB1399" s="4"/>
      <c r="FC1399" s="4"/>
      <c r="FD1399" s="4"/>
      <c r="FE1399" s="4"/>
      <c r="FF1399" s="4"/>
      <c r="FG1399" s="4"/>
      <c r="FH1399" s="4"/>
      <c r="FI1399" s="4"/>
      <c r="FJ1399" s="4"/>
      <c r="FK1399" s="4"/>
      <c r="FL1399" s="4"/>
      <c r="FM1399" s="4"/>
      <c r="FN1399" s="4"/>
      <c r="FO1399" s="4"/>
      <c r="FP1399" s="4"/>
      <c r="FQ1399" s="4"/>
      <c r="FR1399" s="4"/>
      <c r="FS1399" s="4"/>
      <c r="FT1399" s="4"/>
      <c r="FU1399" s="4"/>
      <c r="FV1399" s="4"/>
      <c r="FW1399" s="4"/>
      <c r="FX1399" s="4"/>
      <c r="FY1399" s="4"/>
      <c r="FZ1399" s="4"/>
      <c r="GA1399" s="4"/>
      <c r="GB1399" s="4"/>
      <c r="GC1399" s="4"/>
      <c r="GD1399" s="4"/>
      <c r="GE1399" s="4"/>
      <c r="GF1399" s="4"/>
      <c r="GG1399" s="4"/>
      <c r="GH1399" s="4"/>
      <c r="GI1399" s="4"/>
      <c r="GJ1399" s="4"/>
      <c r="GK1399" s="4"/>
      <c r="GL1399" s="4"/>
      <c r="GM1399" s="4"/>
      <c r="GN1399" s="4"/>
      <c r="GO1399" s="4"/>
      <c r="GP1399" s="4"/>
      <c r="GQ1399" s="4"/>
      <c r="GR1399" s="4"/>
      <c r="GS1399" s="4"/>
      <c r="GT1399" s="4"/>
      <c r="GU1399" s="4"/>
      <c r="GV1399" s="4"/>
      <c r="GW1399" s="4"/>
      <c r="GX1399" s="4"/>
      <c r="GY1399" s="4"/>
      <c r="GZ1399" s="4"/>
      <c r="HA1399" s="4"/>
      <c r="HB1399" s="4"/>
      <c r="HC1399" s="4"/>
      <c r="HD1399" s="4"/>
      <c r="HE1399" s="4"/>
      <c r="HF1399" s="4"/>
      <c r="HG1399" s="4"/>
      <c r="HH1399" s="4"/>
      <c r="HI1399" s="4"/>
      <c r="HJ1399" s="4"/>
      <c r="HK1399" s="4"/>
      <c r="HL1399" s="4"/>
      <c r="HM1399" s="4"/>
      <c r="HN1399" s="4"/>
      <c r="HO1399" s="4"/>
      <c r="HP1399" s="4"/>
      <c r="HQ1399" s="4"/>
      <c r="HR1399" s="4"/>
      <c r="HS1399" s="4"/>
      <c r="HT1399" s="4"/>
      <c r="HU1399" s="4"/>
      <c r="HV1399" s="4"/>
      <c r="HW1399" s="4"/>
      <c r="HX1399" s="4"/>
      <c r="HY1399" s="4"/>
      <c r="HZ1399" s="4"/>
      <c r="IA1399" s="4"/>
      <c r="IB1399" s="4"/>
      <c r="IC1399" s="4"/>
      <c r="ID1399" s="4"/>
      <c r="IE1399" s="4"/>
      <c r="IF1399" s="4"/>
      <c r="IG1399" s="4"/>
      <c r="IH1399" s="4"/>
      <c r="II1399" s="4"/>
      <c r="IJ1399" s="4"/>
      <c r="IK1399" s="4"/>
      <c r="IL1399" s="4"/>
      <c r="IM1399" s="4"/>
      <c r="IN1399" s="4"/>
      <c r="IO1399" s="4"/>
    </row>
    <row r="1400" s="2" customFormat="1" ht="24" customHeight="1" spans="1:249">
      <c r="A1400" s="16">
        <v>1397</v>
      </c>
      <c r="B1400" s="17" t="s">
        <v>4224</v>
      </c>
      <c r="C1400" s="16" t="s">
        <v>4225</v>
      </c>
      <c r="D1400" s="16" t="s">
        <v>4226</v>
      </c>
      <c r="E1400" s="16" t="s">
        <v>4178</v>
      </c>
      <c r="F1400" s="18" t="s">
        <v>12</v>
      </c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  <c r="AD1400" s="4"/>
      <c r="AE1400" s="4"/>
      <c r="AF1400" s="4"/>
      <c r="AG1400" s="4"/>
      <c r="AH1400" s="4"/>
      <c r="AI1400" s="4"/>
      <c r="AJ1400" s="4"/>
      <c r="AK1400" s="4"/>
      <c r="AL1400" s="4"/>
      <c r="AM1400" s="4"/>
      <c r="AN1400" s="4"/>
      <c r="AO1400" s="4"/>
      <c r="AP1400" s="4"/>
      <c r="AQ1400" s="4"/>
      <c r="AR1400" s="4"/>
      <c r="AS1400" s="4"/>
      <c r="AT1400" s="4"/>
      <c r="AU1400" s="4"/>
      <c r="AV1400" s="4"/>
      <c r="AW1400" s="4"/>
      <c r="AX1400" s="4"/>
      <c r="AY1400" s="4"/>
      <c r="AZ1400" s="4"/>
      <c r="BA1400" s="4"/>
      <c r="BB1400" s="4"/>
      <c r="BC1400" s="4"/>
      <c r="BD1400" s="4"/>
      <c r="BE1400" s="4"/>
      <c r="BF1400" s="4"/>
      <c r="BG1400" s="4"/>
      <c r="BH1400" s="4"/>
      <c r="BI1400" s="4"/>
      <c r="BJ1400" s="4"/>
      <c r="BK1400" s="4"/>
      <c r="BL1400" s="4"/>
      <c r="BM1400" s="4"/>
      <c r="BN1400" s="4"/>
      <c r="BO1400" s="4"/>
      <c r="BP1400" s="4"/>
      <c r="BQ1400" s="4"/>
      <c r="BR1400" s="4"/>
      <c r="BS1400" s="4"/>
      <c r="BT1400" s="4"/>
      <c r="BU1400" s="4"/>
      <c r="BV1400" s="4"/>
      <c r="BW1400" s="4"/>
      <c r="BX1400" s="4"/>
      <c r="BY1400" s="4"/>
      <c r="BZ1400" s="4"/>
      <c r="CA1400" s="4"/>
      <c r="CB1400" s="4"/>
      <c r="CC1400" s="4"/>
      <c r="CD1400" s="4"/>
      <c r="CE1400" s="4"/>
      <c r="CF1400" s="4"/>
      <c r="CG1400" s="4"/>
      <c r="CH1400" s="4"/>
      <c r="CI1400" s="4"/>
      <c r="CJ1400" s="4"/>
      <c r="CK1400" s="4"/>
      <c r="CL1400" s="4"/>
      <c r="CM1400" s="4"/>
      <c r="CN1400" s="4"/>
      <c r="CO1400" s="4"/>
      <c r="CP1400" s="4"/>
      <c r="CQ1400" s="4"/>
      <c r="CR1400" s="4"/>
      <c r="CS1400" s="4"/>
      <c r="CT1400" s="4"/>
      <c r="CU1400" s="4"/>
      <c r="CV1400" s="4"/>
      <c r="CW1400" s="4"/>
      <c r="CX1400" s="4"/>
      <c r="CY1400" s="4"/>
      <c r="CZ1400" s="4"/>
      <c r="DA1400" s="4"/>
      <c r="DB1400" s="4"/>
      <c r="DC1400" s="4"/>
      <c r="DD1400" s="4"/>
      <c r="DE1400" s="4"/>
      <c r="DF1400" s="4"/>
      <c r="DG1400" s="4"/>
      <c r="DH1400" s="4"/>
      <c r="DI1400" s="4"/>
      <c r="DJ1400" s="4"/>
      <c r="DK1400" s="4"/>
      <c r="DL1400" s="4"/>
      <c r="DM1400" s="4"/>
      <c r="DN1400" s="4"/>
      <c r="DO1400" s="4"/>
      <c r="DP1400" s="4"/>
      <c r="DQ1400" s="4"/>
      <c r="DR1400" s="4"/>
      <c r="DS1400" s="4"/>
      <c r="DT1400" s="4"/>
      <c r="DU1400" s="4"/>
      <c r="DV1400" s="4"/>
      <c r="DW1400" s="4"/>
      <c r="DX1400" s="4"/>
      <c r="DY1400" s="4"/>
      <c r="DZ1400" s="4"/>
      <c r="EA1400" s="4"/>
      <c r="EB1400" s="4"/>
      <c r="EC1400" s="4"/>
      <c r="ED1400" s="4"/>
      <c r="EE1400" s="4"/>
      <c r="EF1400" s="4"/>
      <c r="EG1400" s="4"/>
      <c r="EH1400" s="4"/>
      <c r="EI1400" s="4"/>
      <c r="EJ1400" s="4"/>
      <c r="EK1400" s="4"/>
      <c r="EL1400" s="4"/>
      <c r="EM1400" s="4"/>
      <c r="EN1400" s="4"/>
      <c r="EO1400" s="4"/>
      <c r="EP1400" s="4"/>
      <c r="EQ1400" s="4"/>
      <c r="ER1400" s="4"/>
      <c r="ES1400" s="4"/>
      <c r="ET1400" s="4"/>
      <c r="EU1400" s="4"/>
      <c r="EV1400" s="4"/>
      <c r="EW1400" s="4"/>
      <c r="EX1400" s="4"/>
      <c r="EY1400" s="4"/>
      <c r="EZ1400" s="4"/>
      <c r="FA1400" s="4"/>
      <c r="FB1400" s="4"/>
      <c r="FC1400" s="4"/>
      <c r="FD1400" s="4"/>
      <c r="FE1400" s="4"/>
      <c r="FF1400" s="4"/>
      <c r="FG1400" s="4"/>
      <c r="FH1400" s="4"/>
      <c r="FI1400" s="4"/>
      <c r="FJ1400" s="4"/>
      <c r="FK1400" s="4"/>
      <c r="FL1400" s="4"/>
      <c r="FM1400" s="4"/>
      <c r="FN1400" s="4"/>
      <c r="FO1400" s="4"/>
      <c r="FP1400" s="4"/>
      <c r="FQ1400" s="4"/>
      <c r="FR1400" s="4"/>
      <c r="FS1400" s="4"/>
      <c r="FT1400" s="4"/>
      <c r="FU1400" s="4"/>
      <c r="FV1400" s="4"/>
      <c r="FW1400" s="4"/>
      <c r="FX1400" s="4"/>
      <c r="FY1400" s="4"/>
      <c r="FZ1400" s="4"/>
      <c r="GA1400" s="4"/>
      <c r="GB1400" s="4"/>
      <c r="GC1400" s="4"/>
      <c r="GD1400" s="4"/>
      <c r="GE1400" s="4"/>
      <c r="GF1400" s="4"/>
      <c r="GG1400" s="4"/>
      <c r="GH1400" s="4"/>
      <c r="GI1400" s="4"/>
      <c r="GJ1400" s="4"/>
      <c r="GK1400" s="4"/>
      <c r="GL1400" s="4"/>
      <c r="GM1400" s="4"/>
      <c r="GN1400" s="4"/>
      <c r="GO1400" s="4"/>
      <c r="GP1400" s="4"/>
      <c r="GQ1400" s="4"/>
      <c r="GR1400" s="4"/>
      <c r="GS1400" s="4"/>
      <c r="GT1400" s="4"/>
      <c r="GU1400" s="4"/>
      <c r="GV1400" s="4"/>
      <c r="GW1400" s="4"/>
      <c r="GX1400" s="4"/>
      <c r="GY1400" s="4"/>
      <c r="GZ1400" s="4"/>
      <c r="HA1400" s="4"/>
      <c r="HB1400" s="4"/>
      <c r="HC1400" s="4"/>
      <c r="HD1400" s="4"/>
      <c r="HE1400" s="4"/>
      <c r="HF1400" s="4"/>
      <c r="HG1400" s="4"/>
      <c r="HH1400" s="4"/>
      <c r="HI1400" s="4"/>
      <c r="HJ1400" s="4"/>
      <c r="HK1400" s="4"/>
      <c r="HL1400" s="4"/>
      <c r="HM1400" s="4"/>
      <c r="HN1400" s="4"/>
      <c r="HO1400" s="4"/>
      <c r="HP1400" s="4"/>
      <c r="HQ1400" s="4"/>
      <c r="HR1400" s="4"/>
      <c r="HS1400" s="4"/>
      <c r="HT1400" s="4"/>
      <c r="HU1400" s="4"/>
      <c r="HV1400" s="4"/>
      <c r="HW1400" s="4"/>
      <c r="HX1400" s="4"/>
      <c r="HY1400" s="4"/>
      <c r="HZ1400" s="4"/>
      <c r="IA1400" s="4"/>
      <c r="IB1400" s="4"/>
      <c r="IC1400" s="4"/>
      <c r="ID1400" s="4"/>
      <c r="IE1400" s="4"/>
      <c r="IF1400" s="4"/>
      <c r="IG1400" s="4"/>
      <c r="IH1400" s="4"/>
      <c r="II1400" s="4"/>
      <c r="IJ1400" s="4"/>
      <c r="IK1400" s="4"/>
      <c r="IL1400" s="4"/>
      <c r="IM1400" s="4"/>
      <c r="IN1400" s="4"/>
      <c r="IO1400" s="4"/>
    </row>
    <row r="1401" s="2" customFormat="1" ht="24" customHeight="1" spans="1:249">
      <c r="A1401" s="16">
        <v>1398</v>
      </c>
      <c r="B1401" s="17" t="s">
        <v>4227</v>
      </c>
      <c r="C1401" s="16" t="s">
        <v>4228</v>
      </c>
      <c r="D1401" s="16" t="s">
        <v>4229</v>
      </c>
      <c r="E1401" s="16" t="s">
        <v>4178</v>
      </c>
      <c r="F1401" s="18" t="s">
        <v>12</v>
      </c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  <c r="AD1401" s="4"/>
      <c r="AE1401" s="4"/>
      <c r="AF1401" s="4"/>
      <c r="AG1401" s="4"/>
      <c r="AH1401" s="4"/>
      <c r="AI1401" s="4"/>
      <c r="AJ1401" s="4"/>
      <c r="AK1401" s="4"/>
      <c r="AL1401" s="4"/>
      <c r="AM1401" s="4"/>
      <c r="AN1401" s="4"/>
      <c r="AO1401" s="4"/>
      <c r="AP1401" s="4"/>
      <c r="AQ1401" s="4"/>
      <c r="AR1401" s="4"/>
      <c r="AS1401" s="4"/>
      <c r="AT1401" s="4"/>
      <c r="AU1401" s="4"/>
      <c r="AV1401" s="4"/>
      <c r="AW1401" s="4"/>
      <c r="AX1401" s="4"/>
      <c r="AY1401" s="4"/>
      <c r="AZ1401" s="4"/>
      <c r="BA1401" s="4"/>
      <c r="BB1401" s="4"/>
      <c r="BC1401" s="4"/>
      <c r="BD1401" s="4"/>
      <c r="BE1401" s="4"/>
      <c r="BF1401" s="4"/>
      <c r="BG1401" s="4"/>
      <c r="BH1401" s="4"/>
      <c r="BI1401" s="4"/>
      <c r="BJ1401" s="4"/>
      <c r="BK1401" s="4"/>
      <c r="BL1401" s="4"/>
      <c r="BM1401" s="4"/>
      <c r="BN1401" s="4"/>
      <c r="BO1401" s="4"/>
      <c r="BP1401" s="4"/>
      <c r="BQ1401" s="4"/>
      <c r="BR1401" s="4"/>
      <c r="BS1401" s="4"/>
      <c r="BT1401" s="4"/>
      <c r="BU1401" s="4"/>
      <c r="BV1401" s="4"/>
      <c r="BW1401" s="4"/>
      <c r="BX1401" s="4"/>
      <c r="BY1401" s="4"/>
      <c r="BZ1401" s="4"/>
      <c r="CA1401" s="4"/>
      <c r="CB1401" s="4"/>
      <c r="CC1401" s="4"/>
      <c r="CD1401" s="4"/>
      <c r="CE1401" s="4"/>
      <c r="CF1401" s="4"/>
      <c r="CG1401" s="4"/>
      <c r="CH1401" s="4"/>
      <c r="CI1401" s="4"/>
      <c r="CJ1401" s="4"/>
      <c r="CK1401" s="4"/>
      <c r="CL1401" s="4"/>
      <c r="CM1401" s="4"/>
      <c r="CN1401" s="4"/>
      <c r="CO1401" s="4"/>
      <c r="CP1401" s="4"/>
      <c r="CQ1401" s="4"/>
      <c r="CR1401" s="4"/>
      <c r="CS1401" s="4"/>
      <c r="CT1401" s="4"/>
      <c r="CU1401" s="4"/>
      <c r="CV1401" s="4"/>
      <c r="CW1401" s="4"/>
      <c r="CX1401" s="4"/>
      <c r="CY1401" s="4"/>
      <c r="CZ1401" s="4"/>
      <c r="DA1401" s="4"/>
      <c r="DB1401" s="4"/>
      <c r="DC1401" s="4"/>
      <c r="DD1401" s="4"/>
      <c r="DE1401" s="4"/>
      <c r="DF1401" s="4"/>
      <c r="DG1401" s="4"/>
      <c r="DH1401" s="4"/>
      <c r="DI1401" s="4"/>
      <c r="DJ1401" s="4"/>
      <c r="DK1401" s="4"/>
      <c r="DL1401" s="4"/>
      <c r="DM1401" s="4"/>
      <c r="DN1401" s="4"/>
      <c r="DO1401" s="4"/>
      <c r="DP1401" s="4"/>
      <c r="DQ1401" s="4"/>
      <c r="DR1401" s="4"/>
      <c r="DS1401" s="4"/>
      <c r="DT1401" s="4"/>
      <c r="DU1401" s="4"/>
      <c r="DV1401" s="4"/>
      <c r="DW1401" s="4"/>
      <c r="DX1401" s="4"/>
      <c r="DY1401" s="4"/>
      <c r="DZ1401" s="4"/>
      <c r="EA1401" s="4"/>
      <c r="EB1401" s="4"/>
      <c r="EC1401" s="4"/>
      <c r="ED1401" s="4"/>
      <c r="EE1401" s="4"/>
      <c r="EF1401" s="4"/>
      <c r="EG1401" s="4"/>
      <c r="EH1401" s="4"/>
      <c r="EI1401" s="4"/>
      <c r="EJ1401" s="4"/>
      <c r="EK1401" s="4"/>
      <c r="EL1401" s="4"/>
      <c r="EM1401" s="4"/>
      <c r="EN1401" s="4"/>
      <c r="EO1401" s="4"/>
      <c r="EP1401" s="4"/>
      <c r="EQ1401" s="4"/>
      <c r="ER1401" s="4"/>
      <c r="ES1401" s="4"/>
      <c r="ET1401" s="4"/>
      <c r="EU1401" s="4"/>
      <c r="EV1401" s="4"/>
      <c r="EW1401" s="4"/>
      <c r="EX1401" s="4"/>
      <c r="EY1401" s="4"/>
      <c r="EZ1401" s="4"/>
      <c r="FA1401" s="4"/>
      <c r="FB1401" s="4"/>
      <c r="FC1401" s="4"/>
      <c r="FD1401" s="4"/>
      <c r="FE1401" s="4"/>
      <c r="FF1401" s="4"/>
      <c r="FG1401" s="4"/>
      <c r="FH1401" s="4"/>
      <c r="FI1401" s="4"/>
      <c r="FJ1401" s="4"/>
      <c r="FK1401" s="4"/>
      <c r="FL1401" s="4"/>
      <c r="FM1401" s="4"/>
      <c r="FN1401" s="4"/>
      <c r="FO1401" s="4"/>
      <c r="FP1401" s="4"/>
      <c r="FQ1401" s="4"/>
      <c r="FR1401" s="4"/>
      <c r="FS1401" s="4"/>
      <c r="FT1401" s="4"/>
      <c r="FU1401" s="4"/>
      <c r="FV1401" s="4"/>
      <c r="FW1401" s="4"/>
      <c r="FX1401" s="4"/>
      <c r="FY1401" s="4"/>
      <c r="FZ1401" s="4"/>
      <c r="GA1401" s="4"/>
      <c r="GB1401" s="4"/>
      <c r="GC1401" s="4"/>
      <c r="GD1401" s="4"/>
      <c r="GE1401" s="4"/>
      <c r="GF1401" s="4"/>
      <c r="GG1401" s="4"/>
      <c r="GH1401" s="4"/>
      <c r="GI1401" s="4"/>
      <c r="GJ1401" s="4"/>
      <c r="GK1401" s="4"/>
      <c r="GL1401" s="4"/>
      <c r="GM1401" s="4"/>
      <c r="GN1401" s="4"/>
      <c r="GO1401" s="4"/>
      <c r="GP1401" s="4"/>
      <c r="GQ1401" s="4"/>
      <c r="GR1401" s="4"/>
      <c r="GS1401" s="4"/>
      <c r="GT1401" s="4"/>
      <c r="GU1401" s="4"/>
      <c r="GV1401" s="4"/>
      <c r="GW1401" s="4"/>
      <c r="GX1401" s="4"/>
      <c r="GY1401" s="4"/>
      <c r="GZ1401" s="4"/>
      <c r="HA1401" s="4"/>
      <c r="HB1401" s="4"/>
      <c r="HC1401" s="4"/>
      <c r="HD1401" s="4"/>
      <c r="HE1401" s="4"/>
      <c r="HF1401" s="4"/>
      <c r="HG1401" s="4"/>
      <c r="HH1401" s="4"/>
      <c r="HI1401" s="4"/>
      <c r="HJ1401" s="4"/>
      <c r="HK1401" s="4"/>
      <c r="HL1401" s="4"/>
      <c r="HM1401" s="4"/>
      <c r="HN1401" s="4"/>
      <c r="HO1401" s="4"/>
      <c r="HP1401" s="4"/>
      <c r="HQ1401" s="4"/>
      <c r="HR1401" s="4"/>
      <c r="HS1401" s="4"/>
      <c r="HT1401" s="4"/>
      <c r="HU1401" s="4"/>
      <c r="HV1401" s="4"/>
      <c r="HW1401" s="4"/>
      <c r="HX1401" s="4"/>
      <c r="HY1401" s="4"/>
      <c r="HZ1401" s="4"/>
      <c r="IA1401" s="4"/>
      <c r="IB1401" s="4"/>
      <c r="IC1401" s="4"/>
      <c r="ID1401" s="4"/>
      <c r="IE1401" s="4"/>
      <c r="IF1401" s="4"/>
      <c r="IG1401" s="4"/>
      <c r="IH1401" s="4"/>
      <c r="II1401" s="4"/>
      <c r="IJ1401" s="4"/>
      <c r="IK1401" s="4"/>
      <c r="IL1401" s="4"/>
      <c r="IM1401" s="4"/>
      <c r="IN1401" s="4"/>
      <c r="IO1401" s="4"/>
    </row>
    <row r="1402" s="2" customFormat="1" ht="24" customHeight="1" spans="1:249">
      <c r="A1402" s="16">
        <v>1399</v>
      </c>
      <c r="B1402" s="17" t="s">
        <v>4230</v>
      </c>
      <c r="C1402" s="16" t="s">
        <v>4231</v>
      </c>
      <c r="D1402" s="16" t="s">
        <v>4232</v>
      </c>
      <c r="E1402" s="16" t="s">
        <v>4178</v>
      </c>
      <c r="F1402" s="18" t="s">
        <v>12</v>
      </c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  <c r="AD1402" s="4"/>
      <c r="AE1402" s="4"/>
      <c r="AF1402" s="4"/>
      <c r="AG1402" s="4"/>
      <c r="AH1402" s="4"/>
      <c r="AI1402" s="4"/>
      <c r="AJ1402" s="4"/>
      <c r="AK1402" s="4"/>
      <c r="AL1402" s="4"/>
      <c r="AM1402" s="4"/>
      <c r="AN1402" s="4"/>
      <c r="AO1402" s="4"/>
      <c r="AP1402" s="4"/>
      <c r="AQ1402" s="4"/>
      <c r="AR1402" s="4"/>
      <c r="AS1402" s="4"/>
      <c r="AT1402" s="4"/>
      <c r="AU1402" s="4"/>
      <c r="AV1402" s="4"/>
      <c r="AW1402" s="4"/>
      <c r="AX1402" s="4"/>
      <c r="AY1402" s="4"/>
      <c r="AZ1402" s="4"/>
      <c r="BA1402" s="4"/>
      <c r="BB1402" s="4"/>
      <c r="BC1402" s="4"/>
      <c r="BD1402" s="4"/>
      <c r="BE1402" s="4"/>
      <c r="BF1402" s="4"/>
      <c r="BG1402" s="4"/>
      <c r="BH1402" s="4"/>
      <c r="BI1402" s="4"/>
      <c r="BJ1402" s="4"/>
      <c r="BK1402" s="4"/>
      <c r="BL1402" s="4"/>
      <c r="BM1402" s="4"/>
      <c r="BN1402" s="4"/>
      <c r="BO1402" s="4"/>
      <c r="BP1402" s="4"/>
      <c r="BQ1402" s="4"/>
      <c r="BR1402" s="4"/>
      <c r="BS1402" s="4"/>
      <c r="BT1402" s="4"/>
      <c r="BU1402" s="4"/>
      <c r="BV1402" s="4"/>
      <c r="BW1402" s="4"/>
      <c r="BX1402" s="4"/>
      <c r="BY1402" s="4"/>
      <c r="BZ1402" s="4"/>
      <c r="CA1402" s="4"/>
      <c r="CB1402" s="4"/>
      <c r="CC1402" s="4"/>
      <c r="CD1402" s="4"/>
      <c r="CE1402" s="4"/>
      <c r="CF1402" s="4"/>
      <c r="CG1402" s="4"/>
      <c r="CH1402" s="4"/>
      <c r="CI1402" s="4"/>
      <c r="CJ1402" s="4"/>
      <c r="CK1402" s="4"/>
      <c r="CL1402" s="4"/>
      <c r="CM1402" s="4"/>
      <c r="CN1402" s="4"/>
      <c r="CO1402" s="4"/>
      <c r="CP1402" s="4"/>
      <c r="CQ1402" s="4"/>
      <c r="CR1402" s="4"/>
      <c r="CS1402" s="4"/>
      <c r="CT1402" s="4"/>
      <c r="CU1402" s="4"/>
      <c r="CV1402" s="4"/>
      <c r="CW1402" s="4"/>
      <c r="CX1402" s="4"/>
      <c r="CY1402" s="4"/>
      <c r="CZ1402" s="4"/>
      <c r="DA1402" s="4"/>
      <c r="DB1402" s="4"/>
      <c r="DC1402" s="4"/>
      <c r="DD1402" s="4"/>
      <c r="DE1402" s="4"/>
      <c r="DF1402" s="4"/>
      <c r="DG1402" s="4"/>
      <c r="DH1402" s="4"/>
      <c r="DI1402" s="4"/>
      <c r="DJ1402" s="4"/>
      <c r="DK1402" s="4"/>
      <c r="DL1402" s="4"/>
      <c r="DM1402" s="4"/>
      <c r="DN1402" s="4"/>
      <c r="DO1402" s="4"/>
      <c r="DP1402" s="4"/>
      <c r="DQ1402" s="4"/>
      <c r="DR1402" s="4"/>
      <c r="DS1402" s="4"/>
      <c r="DT1402" s="4"/>
      <c r="DU1402" s="4"/>
      <c r="DV1402" s="4"/>
      <c r="DW1402" s="4"/>
      <c r="DX1402" s="4"/>
      <c r="DY1402" s="4"/>
      <c r="DZ1402" s="4"/>
      <c r="EA1402" s="4"/>
      <c r="EB1402" s="4"/>
      <c r="EC1402" s="4"/>
      <c r="ED1402" s="4"/>
      <c r="EE1402" s="4"/>
      <c r="EF1402" s="4"/>
      <c r="EG1402" s="4"/>
      <c r="EH1402" s="4"/>
      <c r="EI1402" s="4"/>
      <c r="EJ1402" s="4"/>
      <c r="EK1402" s="4"/>
      <c r="EL1402" s="4"/>
      <c r="EM1402" s="4"/>
      <c r="EN1402" s="4"/>
      <c r="EO1402" s="4"/>
      <c r="EP1402" s="4"/>
      <c r="EQ1402" s="4"/>
      <c r="ER1402" s="4"/>
      <c r="ES1402" s="4"/>
      <c r="ET1402" s="4"/>
      <c r="EU1402" s="4"/>
      <c r="EV1402" s="4"/>
      <c r="EW1402" s="4"/>
      <c r="EX1402" s="4"/>
      <c r="EY1402" s="4"/>
      <c r="EZ1402" s="4"/>
      <c r="FA1402" s="4"/>
      <c r="FB1402" s="4"/>
      <c r="FC1402" s="4"/>
      <c r="FD1402" s="4"/>
      <c r="FE1402" s="4"/>
      <c r="FF1402" s="4"/>
      <c r="FG1402" s="4"/>
      <c r="FH1402" s="4"/>
      <c r="FI1402" s="4"/>
      <c r="FJ1402" s="4"/>
      <c r="FK1402" s="4"/>
      <c r="FL1402" s="4"/>
      <c r="FM1402" s="4"/>
      <c r="FN1402" s="4"/>
      <c r="FO1402" s="4"/>
      <c r="FP1402" s="4"/>
      <c r="FQ1402" s="4"/>
      <c r="FR1402" s="4"/>
      <c r="FS1402" s="4"/>
      <c r="FT1402" s="4"/>
      <c r="FU1402" s="4"/>
      <c r="FV1402" s="4"/>
      <c r="FW1402" s="4"/>
      <c r="FX1402" s="4"/>
      <c r="FY1402" s="4"/>
      <c r="FZ1402" s="4"/>
      <c r="GA1402" s="4"/>
      <c r="GB1402" s="4"/>
      <c r="GC1402" s="4"/>
      <c r="GD1402" s="4"/>
      <c r="GE1402" s="4"/>
      <c r="GF1402" s="4"/>
      <c r="GG1402" s="4"/>
      <c r="GH1402" s="4"/>
      <c r="GI1402" s="4"/>
      <c r="GJ1402" s="4"/>
      <c r="GK1402" s="4"/>
      <c r="GL1402" s="4"/>
      <c r="GM1402" s="4"/>
      <c r="GN1402" s="4"/>
      <c r="GO1402" s="4"/>
      <c r="GP1402" s="4"/>
      <c r="GQ1402" s="4"/>
      <c r="GR1402" s="4"/>
      <c r="GS1402" s="4"/>
      <c r="GT1402" s="4"/>
      <c r="GU1402" s="4"/>
      <c r="GV1402" s="4"/>
      <c r="GW1402" s="4"/>
      <c r="GX1402" s="4"/>
      <c r="GY1402" s="4"/>
      <c r="GZ1402" s="4"/>
      <c r="HA1402" s="4"/>
      <c r="HB1402" s="4"/>
      <c r="HC1402" s="4"/>
      <c r="HD1402" s="4"/>
      <c r="HE1402" s="4"/>
      <c r="HF1402" s="4"/>
      <c r="HG1402" s="4"/>
      <c r="HH1402" s="4"/>
      <c r="HI1402" s="4"/>
      <c r="HJ1402" s="4"/>
      <c r="HK1402" s="4"/>
      <c r="HL1402" s="4"/>
      <c r="HM1402" s="4"/>
      <c r="HN1402" s="4"/>
      <c r="HO1402" s="4"/>
      <c r="HP1402" s="4"/>
      <c r="HQ1402" s="4"/>
      <c r="HR1402" s="4"/>
      <c r="HS1402" s="4"/>
      <c r="HT1402" s="4"/>
      <c r="HU1402" s="4"/>
      <c r="HV1402" s="4"/>
      <c r="HW1402" s="4"/>
      <c r="HX1402" s="4"/>
      <c r="HY1402" s="4"/>
      <c r="HZ1402" s="4"/>
      <c r="IA1402" s="4"/>
      <c r="IB1402" s="4"/>
      <c r="IC1402" s="4"/>
      <c r="ID1402" s="4"/>
      <c r="IE1402" s="4"/>
      <c r="IF1402" s="4"/>
      <c r="IG1402" s="4"/>
      <c r="IH1402" s="4"/>
      <c r="II1402" s="4"/>
      <c r="IJ1402" s="4"/>
      <c r="IK1402" s="4"/>
      <c r="IL1402" s="4"/>
      <c r="IM1402" s="4"/>
      <c r="IN1402" s="4"/>
      <c r="IO1402" s="4"/>
    </row>
    <row r="1403" s="2" customFormat="1" ht="24" customHeight="1" spans="1:249">
      <c r="A1403" s="16">
        <v>1400</v>
      </c>
      <c r="B1403" s="17" t="s">
        <v>4233</v>
      </c>
      <c r="C1403" s="16" t="s">
        <v>4234</v>
      </c>
      <c r="D1403" s="16" t="s">
        <v>4235</v>
      </c>
      <c r="E1403" s="16" t="s">
        <v>4178</v>
      </c>
      <c r="F1403" s="18" t="s">
        <v>12</v>
      </c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  <c r="AD1403" s="4"/>
      <c r="AE1403" s="4"/>
      <c r="AF1403" s="4"/>
      <c r="AG1403" s="4"/>
      <c r="AH1403" s="4"/>
      <c r="AI1403" s="4"/>
      <c r="AJ1403" s="4"/>
      <c r="AK1403" s="4"/>
      <c r="AL1403" s="4"/>
      <c r="AM1403" s="4"/>
      <c r="AN1403" s="4"/>
      <c r="AO1403" s="4"/>
      <c r="AP1403" s="4"/>
      <c r="AQ1403" s="4"/>
      <c r="AR1403" s="4"/>
      <c r="AS1403" s="4"/>
      <c r="AT1403" s="4"/>
      <c r="AU1403" s="4"/>
      <c r="AV1403" s="4"/>
      <c r="AW1403" s="4"/>
      <c r="AX1403" s="4"/>
      <c r="AY1403" s="4"/>
      <c r="AZ1403" s="4"/>
      <c r="BA1403" s="4"/>
      <c r="BB1403" s="4"/>
      <c r="BC1403" s="4"/>
      <c r="BD1403" s="4"/>
      <c r="BE1403" s="4"/>
      <c r="BF1403" s="4"/>
      <c r="BG1403" s="4"/>
      <c r="BH1403" s="4"/>
      <c r="BI1403" s="4"/>
      <c r="BJ1403" s="4"/>
      <c r="BK1403" s="4"/>
      <c r="BL1403" s="4"/>
      <c r="BM1403" s="4"/>
      <c r="BN1403" s="4"/>
      <c r="BO1403" s="4"/>
      <c r="BP1403" s="4"/>
      <c r="BQ1403" s="4"/>
      <c r="BR1403" s="4"/>
      <c r="BS1403" s="4"/>
      <c r="BT1403" s="4"/>
      <c r="BU1403" s="4"/>
      <c r="BV1403" s="4"/>
      <c r="BW1403" s="4"/>
      <c r="BX1403" s="4"/>
      <c r="BY1403" s="4"/>
      <c r="BZ1403" s="4"/>
      <c r="CA1403" s="4"/>
      <c r="CB1403" s="4"/>
      <c r="CC1403" s="4"/>
      <c r="CD1403" s="4"/>
      <c r="CE1403" s="4"/>
      <c r="CF1403" s="4"/>
      <c r="CG1403" s="4"/>
      <c r="CH1403" s="4"/>
      <c r="CI1403" s="4"/>
      <c r="CJ1403" s="4"/>
      <c r="CK1403" s="4"/>
      <c r="CL1403" s="4"/>
      <c r="CM1403" s="4"/>
      <c r="CN1403" s="4"/>
      <c r="CO1403" s="4"/>
      <c r="CP1403" s="4"/>
      <c r="CQ1403" s="4"/>
      <c r="CR1403" s="4"/>
      <c r="CS1403" s="4"/>
      <c r="CT1403" s="4"/>
      <c r="CU1403" s="4"/>
      <c r="CV1403" s="4"/>
      <c r="CW1403" s="4"/>
      <c r="CX1403" s="4"/>
      <c r="CY1403" s="4"/>
      <c r="CZ1403" s="4"/>
      <c r="DA1403" s="4"/>
      <c r="DB1403" s="4"/>
      <c r="DC1403" s="4"/>
      <c r="DD1403" s="4"/>
      <c r="DE1403" s="4"/>
      <c r="DF1403" s="4"/>
      <c r="DG1403" s="4"/>
      <c r="DH1403" s="4"/>
      <c r="DI1403" s="4"/>
      <c r="DJ1403" s="4"/>
      <c r="DK1403" s="4"/>
      <c r="DL1403" s="4"/>
      <c r="DM1403" s="4"/>
      <c r="DN1403" s="4"/>
      <c r="DO1403" s="4"/>
      <c r="DP1403" s="4"/>
      <c r="DQ1403" s="4"/>
      <c r="DR1403" s="4"/>
      <c r="DS1403" s="4"/>
      <c r="DT1403" s="4"/>
      <c r="DU1403" s="4"/>
      <c r="DV1403" s="4"/>
      <c r="DW1403" s="4"/>
      <c r="DX1403" s="4"/>
      <c r="DY1403" s="4"/>
      <c r="DZ1403" s="4"/>
      <c r="EA1403" s="4"/>
      <c r="EB1403" s="4"/>
      <c r="EC1403" s="4"/>
      <c r="ED1403" s="4"/>
      <c r="EE1403" s="4"/>
      <c r="EF1403" s="4"/>
      <c r="EG1403" s="4"/>
      <c r="EH1403" s="4"/>
      <c r="EI1403" s="4"/>
      <c r="EJ1403" s="4"/>
      <c r="EK1403" s="4"/>
      <c r="EL1403" s="4"/>
      <c r="EM1403" s="4"/>
      <c r="EN1403" s="4"/>
      <c r="EO1403" s="4"/>
      <c r="EP1403" s="4"/>
      <c r="EQ1403" s="4"/>
      <c r="ER1403" s="4"/>
      <c r="ES1403" s="4"/>
      <c r="ET1403" s="4"/>
      <c r="EU1403" s="4"/>
      <c r="EV1403" s="4"/>
      <c r="EW1403" s="4"/>
      <c r="EX1403" s="4"/>
      <c r="EY1403" s="4"/>
      <c r="EZ1403" s="4"/>
      <c r="FA1403" s="4"/>
      <c r="FB1403" s="4"/>
      <c r="FC1403" s="4"/>
      <c r="FD1403" s="4"/>
      <c r="FE1403" s="4"/>
      <c r="FF1403" s="4"/>
      <c r="FG1403" s="4"/>
      <c r="FH1403" s="4"/>
      <c r="FI1403" s="4"/>
      <c r="FJ1403" s="4"/>
      <c r="FK1403" s="4"/>
      <c r="FL1403" s="4"/>
      <c r="FM1403" s="4"/>
      <c r="FN1403" s="4"/>
      <c r="FO1403" s="4"/>
      <c r="FP1403" s="4"/>
      <c r="FQ1403" s="4"/>
      <c r="FR1403" s="4"/>
      <c r="FS1403" s="4"/>
      <c r="FT1403" s="4"/>
      <c r="FU1403" s="4"/>
      <c r="FV1403" s="4"/>
      <c r="FW1403" s="4"/>
      <c r="FX1403" s="4"/>
      <c r="FY1403" s="4"/>
      <c r="FZ1403" s="4"/>
      <c r="GA1403" s="4"/>
      <c r="GB1403" s="4"/>
      <c r="GC1403" s="4"/>
      <c r="GD1403" s="4"/>
      <c r="GE1403" s="4"/>
      <c r="GF1403" s="4"/>
      <c r="GG1403" s="4"/>
      <c r="GH1403" s="4"/>
      <c r="GI1403" s="4"/>
      <c r="GJ1403" s="4"/>
      <c r="GK1403" s="4"/>
      <c r="GL1403" s="4"/>
      <c r="GM1403" s="4"/>
      <c r="GN1403" s="4"/>
      <c r="GO1403" s="4"/>
      <c r="GP1403" s="4"/>
      <c r="GQ1403" s="4"/>
      <c r="GR1403" s="4"/>
      <c r="GS1403" s="4"/>
      <c r="GT1403" s="4"/>
      <c r="GU1403" s="4"/>
      <c r="GV1403" s="4"/>
      <c r="GW1403" s="4"/>
      <c r="GX1403" s="4"/>
      <c r="GY1403" s="4"/>
      <c r="GZ1403" s="4"/>
      <c r="HA1403" s="4"/>
      <c r="HB1403" s="4"/>
      <c r="HC1403" s="4"/>
      <c r="HD1403" s="4"/>
      <c r="HE1403" s="4"/>
      <c r="HF1403" s="4"/>
      <c r="HG1403" s="4"/>
      <c r="HH1403" s="4"/>
      <c r="HI1403" s="4"/>
      <c r="HJ1403" s="4"/>
      <c r="HK1403" s="4"/>
      <c r="HL1403" s="4"/>
      <c r="HM1403" s="4"/>
      <c r="HN1403" s="4"/>
      <c r="HO1403" s="4"/>
      <c r="HP1403" s="4"/>
      <c r="HQ1403" s="4"/>
      <c r="HR1403" s="4"/>
      <c r="HS1403" s="4"/>
      <c r="HT1403" s="4"/>
      <c r="HU1403" s="4"/>
      <c r="HV1403" s="4"/>
      <c r="HW1403" s="4"/>
      <c r="HX1403" s="4"/>
      <c r="HY1403" s="4"/>
      <c r="HZ1403" s="4"/>
      <c r="IA1403" s="4"/>
      <c r="IB1403" s="4"/>
      <c r="IC1403" s="4"/>
      <c r="ID1403" s="4"/>
      <c r="IE1403" s="4"/>
      <c r="IF1403" s="4"/>
      <c r="IG1403" s="4"/>
      <c r="IH1403" s="4"/>
      <c r="II1403" s="4"/>
      <c r="IJ1403" s="4"/>
      <c r="IK1403" s="4"/>
      <c r="IL1403" s="4"/>
      <c r="IM1403" s="4"/>
      <c r="IN1403" s="4"/>
      <c r="IO1403" s="4"/>
    </row>
    <row r="1404" s="2" customFormat="1" ht="24" customHeight="1" spans="1:249">
      <c r="A1404" s="16">
        <v>1401</v>
      </c>
      <c r="B1404" s="17" t="s">
        <v>4236</v>
      </c>
      <c r="C1404" s="16" t="s">
        <v>4237</v>
      </c>
      <c r="D1404" s="16" t="s">
        <v>4238</v>
      </c>
      <c r="E1404" s="16" t="s">
        <v>4178</v>
      </c>
      <c r="F1404" s="18" t="s">
        <v>12</v>
      </c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  <c r="AD1404" s="4"/>
      <c r="AE1404" s="4"/>
      <c r="AF1404" s="4"/>
      <c r="AG1404" s="4"/>
      <c r="AH1404" s="4"/>
      <c r="AI1404" s="4"/>
      <c r="AJ1404" s="4"/>
      <c r="AK1404" s="4"/>
      <c r="AL1404" s="4"/>
      <c r="AM1404" s="4"/>
      <c r="AN1404" s="4"/>
      <c r="AO1404" s="4"/>
      <c r="AP1404" s="4"/>
      <c r="AQ1404" s="4"/>
      <c r="AR1404" s="4"/>
      <c r="AS1404" s="4"/>
      <c r="AT1404" s="4"/>
      <c r="AU1404" s="4"/>
      <c r="AV1404" s="4"/>
      <c r="AW1404" s="4"/>
      <c r="AX1404" s="4"/>
      <c r="AY1404" s="4"/>
      <c r="AZ1404" s="4"/>
      <c r="BA1404" s="4"/>
      <c r="BB1404" s="4"/>
      <c r="BC1404" s="4"/>
      <c r="BD1404" s="4"/>
      <c r="BE1404" s="4"/>
      <c r="BF1404" s="4"/>
      <c r="BG1404" s="4"/>
      <c r="BH1404" s="4"/>
      <c r="BI1404" s="4"/>
      <c r="BJ1404" s="4"/>
      <c r="BK1404" s="4"/>
      <c r="BL1404" s="4"/>
      <c r="BM1404" s="4"/>
      <c r="BN1404" s="4"/>
      <c r="BO1404" s="4"/>
      <c r="BP1404" s="4"/>
      <c r="BQ1404" s="4"/>
      <c r="BR1404" s="4"/>
      <c r="BS1404" s="4"/>
      <c r="BT1404" s="4"/>
      <c r="BU1404" s="4"/>
      <c r="BV1404" s="4"/>
      <c r="BW1404" s="4"/>
      <c r="BX1404" s="4"/>
      <c r="BY1404" s="4"/>
      <c r="BZ1404" s="4"/>
      <c r="CA1404" s="4"/>
      <c r="CB1404" s="4"/>
      <c r="CC1404" s="4"/>
      <c r="CD1404" s="4"/>
      <c r="CE1404" s="4"/>
      <c r="CF1404" s="4"/>
      <c r="CG1404" s="4"/>
      <c r="CH1404" s="4"/>
      <c r="CI1404" s="4"/>
      <c r="CJ1404" s="4"/>
      <c r="CK1404" s="4"/>
      <c r="CL1404" s="4"/>
      <c r="CM1404" s="4"/>
      <c r="CN1404" s="4"/>
      <c r="CO1404" s="4"/>
      <c r="CP1404" s="4"/>
      <c r="CQ1404" s="4"/>
      <c r="CR1404" s="4"/>
      <c r="CS1404" s="4"/>
      <c r="CT1404" s="4"/>
      <c r="CU1404" s="4"/>
      <c r="CV1404" s="4"/>
      <c r="CW1404" s="4"/>
      <c r="CX1404" s="4"/>
      <c r="CY1404" s="4"/>
      <c r="CZ1404" s="4"/>
      <c r="DA1404" s="4"/>
      <c r="DB1404" s="4"/>
      <c r="DC1404" s="4"/>
      <c r="DD1404" s="4"/>
      <c r="DE1404" s="4"/>
      <c r="DF1404" s="4"/>
      <c r="DG1404" s="4"/>
      <c r="DH1404" s="4"/>
      <c r="DI1404" s="4"/>
      <c r="DJ1404" s="4"/>
      <c r="DK1404" s="4"/>
      <c r="DL1404" s="4"/>
      <c r="DM1404" s="4"/>
      <c r="DN1404" s="4"/>
      <c r="DO1404" s="4"/>
      <c r="DP1404" s="4"/>
      <c r="DQ1404" s="4"/>
      <c r="DR1404" s="4"/>
      <c r="DS1404" s="4"/>
      <c r="DT1404" s="4"/>
      <c r="DU1404" s="4"/>
      <c r="DV1404" s="4"/>
      <c r="DW1404" s="4"/>
      <c r="DX1404" s="4"/>
      <c r="DY1404" s="4"/>
      <c r="DZ1404" s="4"/>
      <c r="EA1404" s="4"/>
      <c r="EB1404" s="4"/>
      <c r="EC1404" s="4"/>
      <c r="ED1404" s="4"/>
      <c r="EE1404" s="4"/>
      <c r="EF1404" s="4"/>
      <c r="EG1404" s="4"/>
      <c r="EH1404" s="4"/>
      <c r="EI1404" s="4"/>
      <c r="EJ1404" s="4"/>
      <c r="EK1404" s="4"/>
      <c r="EL1404" s="4"/>
      <c r="EM1404" s="4"/>
      <c r="EN1404" s="4"/>
      <c r="EO1404" s="4"/>
      <c r="EP1404" s="4"/>
      <c r="EQ1404" s="4"/>
      <c r="ER1404" s="4"/>
      <c r="ES1404" s="4"/>
      <c r="ET1404" s="4"/>
      <c r="EU1404" s="4"/>
      <c r="EV1404" s="4"/>
      <c r="EW1404" s="4"/>
      <c r="EX1404" s="4"/>
      <c r="EY1404" s="4"/>
      <c r="EZ1404" s="4"/>
      <c r="FA1404" s="4"/>
      <c r="FB1404" s="4"/>
      <c r="FC1404" s="4"/>
      <c r="FD1404" s="4"/>
      <c r="FE1404" s="4"/>
      <c r="FF1404" s="4"/>
      <c r="FG1404" s="4"/>
      <c r="FH1404" s="4"/>
      <c r="FI1404" s="4"/>
      <c r="FJ1404" s="4"/>
      <c r="FK1404" s="4"/>
      <c r="FL1404" s="4"/>
      <c r="FM1404" s="4"/>
      <c r="FN1404" s="4"/>
      <c r="FO1404" s="4"/>
      <c r="FP1404" s="4"/>
      <c r="FQ1404" s="4"/>
      <c r="FR1404" s="4"/>
      <c r="FS1404" s="4"/>
      <c r="FT1404" s="4"/>
      <c r="FU1404" s="4"/>
      <c r="FV1404" s="4"/>
      <c r="FW1404" s="4"/>
      <c r="FX1404" s="4"/>
      <c r="FY1404" s="4"/>
      <c r="FZ1404" s="4"/>
      <c r="GA1404" s="4"/>
      <c r="GB1404" s="4"/>
      <c r="GC1404" s="4"/>
      <c r="GD1404" s="4"/>
      <c r="GE1404" s="4"/>
      <c r="GF1404" s="4"/>
      <c r="GG1404" s="4"/>
      <c r="GH1404" s="4"/>
      <c r="GI1404" s="4"/>
      <c r="GJ1404" s="4"/>
      <c r="GK1404" s="4"/>
      <c r="GL1404" s="4"/>
      <c r="GM1404" s="4"/>
      <c r="GN1404" s="4"/>
      <c r="GO1404" s="4"/>
      <c r="GP1404" s="4"/>
      <c r="GQ1404" s="4"/>
      <c r="GR1404" s="4"/>
      <c r="GS1404" s="4"/>
      <c r="GT1404" s="4"/>
      <c r="GU1404" s="4"/>
      <c r="GV1404" s="4"/>
      <c r="GW1404" s="4"/>
      <c r="GX1404" s="4"/>
      <c r="GY1404" s="4"/>
      <c r="GZ1404" s="4"/>
      <c r="HA1404" s="4"/>
      <c r="HB1404" s="4"/>
      <c r="HC1404" s="4"/>
      <c r="HD1404" s="4"/>
      <c r="HE1404" s="4"/>
      <c r="HF1404" s="4"/>
      <c r="HG1404" s="4"/>
      <c r="HH1404" s="4"/>
      <c r="HI1404" s="4"/>
      <c r="HJ1404" s="4"/>
      <c r="HK1404" s="4"/>
      <c r="HL1404" s="4"/>
      <c r="HM1404" s="4"/>
      <c r="HN1404" s="4"/>
      <c r="HO1404" s="4"/>
      <c r="HP1404" s="4"/>
      <c r="HQ1404" s="4"/>
      <c r="HR1404" s="4"/>
      <c r="HS1404" s="4"/>
      <c r="HT1404" s="4"/>
      <c r="HU1404" s="4"/>
      <c r="HV1404" s="4"/>
      <c r="HW1404" s="4"/>
      <c r="HX1404" s="4"/>
      <c r="HY1404" s="4"/>
      <c r="HZ1404" s="4"/>
      <c r="IA1404" s="4"/>
      <c r="IB1404" s="4"/>
      <c r="IC1404" s="4"/>
      <c r="ID1404" s="4"/>
      <c r="IE1404" s="4"/>
      <c r="IF1404" s="4"/>
      <c r="IG1404" s="4"/>
      <c r="IH1404" s="4"/>
      <c r="II1404" s="4"/>
      <c r="IJ1404" s="4"/>
      <c r="IK1404" s="4"/>
      <c r="IL1404" s="4"/>
      <c r="IM1404" s="4"/>
      <c r="IN1404" s="4"/>
      <c r="IO1404" s="4"/>
    </row>
    <row r="1405" s="2" customFormat="1" ht="24" customHeight="1" spans="1:249">
      <c r="A1405" s="16">
        <v>1402</v>
      </c>
      <c r="B1405" s="17" t="s">
        <v>4239</v>
      </c>
      <c r="C1405" s="16" t="s">
        <v>4240</v>
      </c>
      <c r="D1405" s="16" t="s">
        <v>4241</v>
      </c>
      <c r="E1405" s="16" t="s">
        <v>4178</v>
      </c>
      <c r="F1405" s="18" t="s">
        <v>12</v>
      </c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  <c r="AD1405" s="4"/>
      <c r="AE1405" s="4"/>
      <c r="AF1405" s="4"/>
      <c r="AG1405" s="4"/>
      <c r="AH1405" s="4"/>
      <c r="AI1405" s="4"/>
      <c r="AJ1405" s="4"/>
      <c r="AK1405" s="4"/>
      <c r="AL1405" s="4"/>
      <c r="AM1405" s="4"/>
      <c r="AN1405" s="4"/>
      <c r="AO1405" s="4"/>
      <c r="AP1405" s="4"/>
      <c r="AQ1405" s="4"/>
      <c r="AR1405" s="4"/>
      <c r="AS1405" s="4"/>
      <c r="AT1405" s="4"/>
      <c r="AU1405" s="4"/>
      <c r="AV1405" s="4"/>
      <c r="AW1405" s="4"/>
      <c r="AX1405" s="4"/>
      <c r="AY1405" s="4"/>
      <c r="AZ1405" s="4"/>
      <c r="BA1405" s="4"/>
      <c r="BB1405" s="4"/>
      <c r="BC1405" s="4"/>
      <c r="BD1405" s="4"/>
      <c r="BE1405" s="4"/>
      <c r="BF1405" s="4"/>
      <c r="BG1405" s="4"/>
      <c r="BH1405" s="4"/>
      <c r="BI1405" s="4"/>
      <c r="BJ1405" s="4"/>
      <c r="BK1405" s="4"/>
      <c r="BL1405" s="4"/>
      <c r="BM1405" s="4"/>
      <c r="BN1405" s="4"/>
      <c r="BO1405" s="4"/>
      <c r="BP1405" s="4"/>
      <c r="BQ1405" s="4"/>
      <c r="BR1405" s="4"/>
      <c r="BS1405" s="4"/>
      <c r="BT1405" s="4"/>
      <c r="BU1405" s="4"/>
      <c r="BV1405" s="4"/>
      <c r="BW1405" s="4"/>
      <c r="BX1405" s="4"/>
      <c r="BY1405" s="4"/>
      <c r="BZ1405" s="4"/>
      <c r="CA1405" s="4"/>
      <c r="CB1405" s="4"/>
      <c r="CC1405" s="4"/>
      <c r="CD1405" s="4"/>
      <c r="CE1405" s="4"/>
      <c r="CF1405" s="4"/>
      <c r="CG1405" s="4"/>
      <c r="CH1405" s="4"/>
      <c r="CI1405" s="4"/>
      <c r="CJ1405" s="4"/>
      <c r="CK1405" s="4"/>
      <c r="CL1405" s="4"/>
      <c r="CM1405" s="4"/>
      <c r="CN1405" s="4"/>
      <c r="CO1405" s="4"/>
      <c r="CP1405" s="4"/>
      <c r="CQ1405" s="4"/>
      <c r="CR1405" s="4"/>
      <c r="CS1405" s="4"/>
      <c r="CT1405" s="4"/>
      <c r="CU1405" s="4"/>
      <c r="CV1405" s="4"/>
      <c r="CW1405" s="4"/>
      <c r="CX1405" s="4"/>
      <c r="CY1405" s="4"/>
      <c r="CZ1405" s="4"/>
      <c r="DA1405" s="4"/>
      <c r="DB1405" s="4"/>
      <c r="DC1405" s="4"/>
      <c r="DD1405" s="4"/>
      <c r="DE1405" s="4"/>
      <c r="DF1405" s="4"/>
      <c r="DG1405" s="4"/>
      <c r="DH1405" s="4"/>
      <c r="DI1405" s="4"/>
      <c r="DJ1405" s="4"/>
      <c r="DK1405" s="4"/>
      <c r="DL1405" s="4"/>
      <c r="DM1405" s="4"/>
      <c r="DN1405" s="4"/>
      <c r="DO1405" s="4"/>
      <c r="DP1405" s="4"/>
      <c r="DQ1405" s="4"/>
      <c r="DR1405" s="4"/>
      <c r="DS1405" s="4"/>
      <c r="DT1405" s="4"/>
      <c r="DU1405" s="4"/>
      <c r="DV1405" s="4"/>
      <c r="DW1405" s="4"/>
      <c r="DX1405" s="4"/>
      <c r="DY1405" s="4"/>
      <c r="DZ1405" s="4"/>
      <c r="EA1405" s="4"/>
      <c r="EB1405" s="4"/>
      <c r="EC1405" s="4"/>
      <c r="ED1405" s="4"/>
      <c r="EE1405" s="4"/>
      <c r="EF1405" s="4"/>
      <c r="EG1405" s="4"/>
      <c r="EH1405" s="4"/>
      <c r="EI1405" s="4"/>
      <c r="EJ1405" s="4"/>
      <c r="EK1405" s="4"/>
      <c r="EL1405" s="4"/>
      <c r="EM1405" s="4"/>
      <c r="EN1405" s="4"/>
      <c r="EO1405" s="4"/>
      <c r="EP1405" s="4"/>
      <c r="EQ1405" s="4"/>
      <c r="ER1405" s="4"/>
      <c r="ES1405" s="4"/>
      <c r="ET1405" s="4"/>
      <c r="EU1405" s="4"/>
      <c r="EV1405" s="4"/>
      <c r="EW1405" s="4"/>
      <c r="EX1405" s="4"/>
      <c r="EY1405" s="4"/>
      <c r="EZ1405" s="4"/>
      <c r="FA1405" s="4"/>
      <c r="FB1405" s="4"/>
      <c r="FC1405" s="4"/>
      <c r="FD1405" s="4"/>
      <c r="FE1405" s="4"/>
      <c r="FF1405" s="4"/>
      <c r="FG1405" s="4"/>
      <c r="FH1405" s="4"/>
      <c r="FI1405" s="4"/>
      <c r="FJ1405" s="4"/>
      <c r="FK1405" s="4"/>
      <c r="FL1405" s="4"/>
      <c r="FM1405" s="4"/>
      <c r="FN1405" s="4"/>
      <c r="FO1405" s="4"/>
      <c r="FP1405" s="4"/>
      <c r="FQ1405" s="4"/>
      <c r="FR1405" s="4"/>
      <c r="FS1405" s="4"/>
      <c r="FT1405" s="4"/>
      <c r="FU1405" s="4"/>
      <c r="FV1405" s="4"/>
      <c r="FW1405" s="4"/>
      <c r="FX1405" s="4"/>
      <c r="FY1405" s="4"/>
      <c r="FZ1405" s="4"/>
      <c r="GA1405" s="4"/>
      <c r="GB1405" s="4"/>
      <c r="GC1405" s="4"/>
      <c r="GD1405" s="4"/>
      <c r="GE1405" s="4"/>
      <c r="GF1405" s="4"/>
      <c r="GG1405" s="4"/>
      <c r="GH1405" s="4"/>
      <c r="GI1405" s="4"/>
      <c r="GJ1405" s="4"/>
      <c r="GK1405" s="4"/>
      <c r="GL1405" s="4"/>
      <c r="GM1405" s="4"/>
      <c r="GN1405" s="4"/>
      <c r="GO1405" s="4"/>
      <c r="GP1405" s="4"/>
      <c r="GQ1405" s="4"/>
      <c r="GR1405" s="4"/>
      <c r="GS1405" s="4"/>
      <c r="GT1405" s="4"/>
      <c r="GU1405" s="4"/>
      <c r="GV1405" s="4"/>
      <c r="GW1405" s="4"/>
      <c r="GX1405" s="4"/>
      <c r="GY1405" s="4"/>
      <c r="GZ1405" s="4"/>
      <c r="HA1405" s="4"/>
      <c r="HB1405" s="4"/>
      <c r="HC1405" s="4"/>
      <c r="HD1405" s="4"/>
      <c r="HE1405" s="4"/>
      <c r="HF1405" s="4"/>
      <c r="HG1405" s="4"/>
      <c r="HH1405" s="4"/>
      <c r="HI1405" s="4"/>
      <c r="HJ1405" s="4"/>
      <c r="HK1405" s="4"/>
      <c r="HL1405" s="4"/>
      <c r="HM1405" s="4"/>
      <c r="HN1405" s="4"/>
      <c r="HO1405" s="4"/>
      <c r="HP1405" s="4"/>
      <c r="HQ1405" s="4"/>
      <c r="HR1405" s="4"/>
      <c r="HS1405" s="4"/>
      <c r="HT1405" s="4"/>
      <c r="HU1405" s="4"/>
      <c r="HV1405" s="4"/>
      <c r="HW1405" s="4"/>
      <c r="HX1405" s="4"/>
      <c r="HY1405" s="4"/>
      <c r="HZ1405" s="4"/>
      <c r="IA1405" s="4"/>
      <c r="IB1405" s="4"/>
      <c r="IC1405" s="4"/>
      <c r="ID1405" s="4"/>
      <c r="IE1405" s="4"/>
      <c r="IF1405" s="4"/>
      <c r="IG1405" s="4"/>
      <c r="IH1405" s="4"/>
      <c r="II1405" s="4"/>
      <c r="IJ1405" s="4"/>
      <c r="IK1405" s="4"/>
      <c r="IL1405" s="4"/>
      <c r="IM1405" s="4"/>
      <c r="IN1405" s="4"/>
      <c r="IO1405" s="4"/>
    </row>
    <row r="1406" s="2" customFormat="1" ht="24" customHeight="1" spans="1:249">
      <c r="A1406" s="16">
        <v>1403</v>
      </c>
      <c r="B1406" s="17" t="s">
        <v>4242</v>
      </c>
      <c r="C1406" s="16" t="s">
        <v>4243</v>
      </c>
      <c r="D1406" s="16" t="s">
        <v>4244</v>
      </c>
      <c r="E1406" s="16" t="s">
        <v>4178</v>
      </c>
      <c r="F1406" s="18" t="s">
        <v>12</v>
      </c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  <c r="AD1406" s="4"/>
      <c r="AE1406" s="4"/>
      <c r="AF1406" s="4"/>
      <c r="AG1406" s="4"/>
      <c r="AH1406" s="4"/>
      <c r="AI1406" s="4"/>
      <c r="AJ1406" s="4"/>
      <c r="AK1406" s="4"/>
      <c r="AL1406" s="4"/>
      <c r="AM1406" s="4"/>
      <c r="AN1406" s="4"/>
      <c r="AO1406" s="4"/>
      <c r="AP1406" s="4"/>
      <c r="AQ1406" s="4"/>
      <c r="AR1406" s="4"/>
      <c r="AS1406" s="4"/>
      <c r="AT1406" s="4"/>
      <c r="AU1406" s="4"/>
      <c r="AV1406" s="4"/>
      <c r="AW1406" s="4"/>
      <c r="AX1406" s="4"/>
      <c r="AY1406" s="4"/>
      <c r="AZ1406" s="4"/>
      <c r="BA1406" s="4"/>
      <c r="BB1406" s="4"/>
      <c r="BC1406" s="4"/>
      <c r="BD1406" s="4"/>
      <c r="BE1406" s="4"/>
      <c r="BF1406" s="4"/>
      <c r="BG1406" s="4"/>
      <c r="BH1406" s="4"/>
      <c r="BI1406" s="4"/>
      <c r="BJ1406" s="4"/>
      <c r="BK1406" s="4"/>
      <c r="BL1406" s="4"/>
      <c r="BM1406" s="4"/>
      <c r="BN1406" s="4"/>
      <c r="BO1406" s="4"/>
      <c r="BP1406" s="4"/>
      <c r="BQ1406" s="4"/>
      <c r="BR1406" s="4"/>
      <c r="BS1406" s="4"/>
      <c r="BT1406" s="4"/>
      <c r="BU1406" s="4"/>
      <c r="BV1406" s="4"/>
      <c r="BW1406" s="4"/>
      <c r="BX1406" s="4"/>
      <c r="BY1406" s="4"/>
      <c r="BZ1406" s="4"/>
      <c r="CA1406" s="4"/>
      <c r="CB1406" s="4"/>
      <c r="CC1406" s="4"/>
      <c r="CD1406" s="4"/>
      <c r="CE1406" s="4"/>
      <c r="CF1406" s="4"/>
      <c r="CG1406" s="4"/>
      <c r="CH1406" s="4"/>
      <c r="CI1406" s="4"/>
      <c r="CJ1406" s="4"/>
      <c r="CK1406" s="4"/>
      <c r="CL1406" s="4"/>
      <c r="CM1406" s="4"/>
      <c r="CN1406" s="4"/>
      <c r="CO1406" s="4"/>
      <c r="CP1406" s="4"/>
      <c r="CQ1406" s="4"/>
      <c r="CR1406" s="4"/>
      <c r="CS1406" s="4"/>
      <c r="CT1406" s="4"/>
      <c r="CU1406" s="4"/>
      <c r="CV1406" s="4"/>
      <c r="CW1406" s="4"/>
      <c r="CX1406" s="4"/>
      <c r="CY1406" s="4"/>
      <c r="CZ1406" s="4"/>
      <c r="DA1406" s="4"/>
      <c r="DB1406" s="4"/>
      <c r="DC1406" s="4"/>
      <c r="DD1406" s="4"/>
      <c r="DE1406" s="4"/>
      <c r="DF1406" s="4"/>
      <c r="DG1406" s="4"/>
      <c r="DH1406" s="4"/>
      <c r="DI1406" s="4"/>
      <c r="DJ1406" s="4"/>
      <c r="DK1406" s="4"/>
      <c r="DL1406" s="4"/>
      <c r="DM1406" s="4"/>
      <c r="DN1406" s="4"/>
      <c r="DO1406" s="4"/>
      <c r="DP1406" s="4"/>
      <c r="DQ1406" s="4"/>
      <c r="DR1406" s="4"/>
      <c r="DS1406" s="4"/>
      <c r="DT1406" s="4"/>
      <c r="DU1406" s="4"/>
      <c r="DV1406" s="4"/>
      <c r="DW1406" s="4"/>
      <c r="DX1406" s="4"/>
      <c r="DY1406" s="4"/>
      <c r="DZ1406" s="4"/>
      <c r="EA1406" s="4"/>
      <c r="EB1406" s="4"/>
      <c r="EC1406" s="4"/>
      <c r="ED1406" s="4"/>
      <c r="EE1406" s="4"/>
      <c r="EF1406" s="4"/>
      <c r="EG1406" s="4"/>
      <c r="EH1406" s="4"/>
      <c r="EI1406" s="4"/>
      <c r="EJ1406" s="4"/>
      <c r="EK1406" s="4"/>
      <c r="EL1406" s="4"/>
      <c r="EM1406" s="4"/>
      <c r="EN1406" s="4"/>
      <c r="EO1406" s="4"/>
      <c r="EP1406" s="4"/>
      <c r="EQ1406" s="4"/>
      <c r="ER1406" s="4"/>
      <c r="ES1406" s="4"/>
      <c r="ET1406" s="4"/>
      <c r="EU1406" s="4"/>
      <c r="EV1406" s="4"/>
      <c r="EW1406" s="4"/>
      <c r="EX1406" s="4"/>
      <c r="EY1406" s="4"/>
      <c r="EZ1406" s="4"/>
      <c r="FA1406" s="4"/>
      <c r="FB1406" s="4"/>
      <c r="FC1406" s="4"/>
      <c r="FD1406" s="4"/>
      <c r="FE1406" s="4"/>
      <c r="FF1406" s="4"/>
      <c r="FG1406" s="4"/>
      <c r="FH1406" s="4"/>
      <c r="FI1406" s="4"/>
      <c r="FJ1406" s="4"/>
      <c r="FK1406" s="4"/>
      <c r="FL1406" s="4"/>
      <c r="FM1406" s="4"/>
      <c r="FN1406" s="4"/>
      <c r="FO1406" s="4"/>
      <c r="FP1406" s="4"/>
      <c r="FQ1406" s="4"/>
      <c r="FR1406" s="4"/>
      <c r="FS1406" s="4"/>
      <c r="FT1406" s="4"/>
      <c r="FU1406" s="4"/>
      <c r="FV1406" s="4"/>
      <c r="FW1406" s="4"/>
      <c r="FX1406" s="4"/>
      <c r="FY1406" s="4"/>
      <c r="FZ1406" s="4"/>
      <c r="GA1406" s="4"/>
      <c r="GB1406" s="4"/>
      <c r="GC1406" s="4"/>
      <c r="GD1406" s="4"/>
      <c r="GE1406" s="4"/>
      <c r="GF1406" s="4"/>
      <c r="GG1406" s="4"/>
      <c r="GH1406" s="4"/>
      <c r="GI1406" s="4"/>
      <c r="GJ1406" s="4"/>
      <c r="GK1406" s="4"/>
      <c r="GL1406" s="4"/>
      <c r="GM1406" s="4"/>
      <c r="GN1406" s="4"/>
      <c r="GO1406" s="4"/>
      <c r="GP1406" s="4"/>
      <c r="GQ1406" s="4"/>
      <c r="GR1406" s="4"/>
      <c r="GS1406" s="4"/>
      <c r="GT1406" s="4"/>
      <c r="GU1406" s="4"/>
      <c r="GV1406" s="4"/>
      <c r="GW1406" s="4"/>
      <c r="GX1406" s="4"/>
      <c r="GY1406" s="4"/>
      <c r="GZ1406" s="4"/>
      <c r="HA1406" s="4"/>
      <c r="HB1406" s="4"/>
      <c r="HC1406" s="4"/>
      <c r="HD1406" s="4"/>
      <c r="HE1406" s="4"/>
      <c r="HF1406" s="4"/>
      <c r="HG1406" s="4"/>
      <c r="HH1406" s="4"/>
      <c r="HI1406" s="4"/>
      <c r="HJ1406" s="4"/>
      <c r="HK1406" s="4"/>
      <c r="HL1406" s="4"/>
      <c r="HM1406" s="4"/>
      <c r="HN1406" s="4"/>
      <c r="HO1406" s="4"/>
      <c r="HP1406" s="4"/>
      <c r="HQ1406" s="4"/>
      <c r="HR1406" s="4"/>
      <c r="HS1406" s="4"/>
      <c r="HT1406" s="4"/>
      <c r="HU1406" s="4"/>
      <c r="HV1406" s="4"/>
      <c r="HW1406" s="4"/>
      <c r="HX1406" s="4"/>
      <c r="HY1406" s="4"/>
      <c r="HZ1406" s="4"/>
      <c r="IA1406" s="4"/>
      <c r="IB1406" s="4"/>
      <c r="IC1406" s="4"/>
      <c r="ID1406" s="4"/>
      <c r="IE1406" s="4"/>
      <c r="IF1406" s="4"/>
      <c r="IG1406" s="4"/>
      <c r="IH1406" s="4"/>
      <c r="II1406" s="4"/>
      <c r="IJ1406" s="4"/>
      <c r="IK1406" s="4"/>
      <c r="IL1406" s="4"/>
      <c r="IM1406" s="4"/>
      <c r="IN1406" s="4"/>
      <c r="IO1406" s="4"/>
    </row>
    <row r="1407" s="1" customFormat="1" ht="24" customHeight="1" spans="1:249">
      <c r="A1407" s="16">
        <v>1404</v>
      </c>
      <c r="B1407" s="17" t="s">
        <v>4245</v>
      </c>
      <c r="C1407" s="16" t="s">
        <v>4246</v>
      </c>
      <c r="D1407" s="16" t="s">
        <v>4247</v>
      </c>
      <c r="E1407" s="16" t="s">
        <v>4178</v>
      </c>
      <c r="F1407" s="18" t="s">
        <v>12</v>
      </c>
    </row>
    <row r="1408" s="1" customFormat="1" ht="24" customHeight="1" spans="1:249">
      <c r="A1408" s="16">
        <v>1405</v>
      </c>
      <c r="B1408" s="17" t="s">
        <v>4248</v>
      </c>
      <c r="C1408" s="16" t="s">
        <v>4249</v>
      </c>
      <c r="D1408" s="16" t="s">
        <v>4250</v>
      </c>
      <c r="E1408" s="16" t="s">
        <v>4178</v>
      </c>
      <c r="F1408" s="18" t="s">
        <v>12</v>
      </c>
    </row>
    <row r="1409" s="1" customFormat="1" ht="24" customHeight="1" spans="1:6">
      <c r="A1409" s="16">
        <v>1406</v>
      </c>
      <c r="B1409" s="17" t="s">
        <v>4251</v>
      </c>
      <c r="C1409" s="16" t="s">
        <v>4252</v>
      </c>
      <c r="D1409" s="16" t="s">
        <v>4253</v>
      </c>
      <c r="E1409" s="16" t="s">
        <v>4178</v>
      </c>
      <c r="F1409" s="18" t="s">
        <v>12</v>
      </c>
    </row>
    <row r="1410" s="1" customFormat="1" ht="24" customHeight="1" spans="1:6">
      <c r="A1410" s="16">
        <v>1407</v>
      </c>
      <c r="B1410" s="17" t="s">
        <v>4254</v>
      </c>
      <c r="C1410" s="16" t="s">
        <v>4255</v>
      </c>
      <c r="D1410" s="16" t="s">
        <v>4256</v>
      </c>
      <c r="E1410" s="16" t="s">
        <v>4178</v>
      </c>
      <c r="F1410" s="18" t="s">
        <v>12</v>
      </c>
    </row>
    <row r="1411" s="1" customFormat="1" ht="24" customHeight="1" spans="1:6">
      <c r="A1411" s="16">
        <v>1408</v>
      </c>
      <c r="B1411" s="17" t="s">
        <v>4257</v>
      </c>
      <c r="C1411" s="16" t="s">
        <v>4258</v>
      </c>
      <c r="D1411" s="16" t="s">
        <v>4259</v>
      </c>
      <c r="E1411" s="16" t="s">
        <v>4178</v>
      </c>
      <c r="F1411" s="18" t="s">
        <v>12</v>
      </c>
    </row>
    <row r="1412" s="1" customFormat="1" ht="24" customHeight="1" spans="1:6">
      <c r="A1412" s="16">
        <v>1409</v>
      </c>
      <c r="B1412" s="17" t="s">
        <v>4260</v>
      </c>
      <c r="C1412" s="16" t="s">
        <v>4261</v>
      </c>
      <c r="D1412" s="16" t="s">
        <v>4262</v>
      </c>
      <c r="E1412" s="16" t="s">
        <v>4178</v>
      </c>
      <c r="F1412" s="18" t="s">
        <v>12</v>
      </c>
    </row>
    <row r="1413" s="1" customFormat="1" ht="24" customHeight="1" spans="1:6">
      <c r="A1413" s="16">
        <v>1410</v>
      </c>
      <c r="B1413" s="17" t="s">
        <v>4263</v>
      </c>
      <c r="C1413" s="16" t="s">
        <v>4264</v>
      </c>
      <c r="D1413" s="16" t="s">
        <v>4265</v>
      </c>
      <c r="E1413" s="16" t="s">
        <v>4178</v>
      </c>
      <c r="F1413" s="18" t="s">
        <v>12</v>
      </c>
    </row>
    <row r="1414" s="1" customFormat="1" ht="24" customHeight="1" spans="1:6">
      <c r="A1414" s="16">
        <v>1411</v>
      </c>
      <c r="B1414" s="17" t="s">
        <v>4266</v>
      </c>
      <c r="C1414" s="16" t="s">
        <v>4267</v>
      </c>
      <c r="D1414" s="16" t="s">
        <v>4268</v>
      </c>
      <c r="E1414" s="16" t="s">
        <v>4178</v>
      </c>
      <c r="F1414" s="18" t="s">
        <v>12</v>
      </c>
    </row>
    <row r="1415" s="1" customFormat="1" ht="24" customHeight="1" spans="1:6">
      <c r="A1415" s="16">
        <v>1412</v>
      </c>
      <c r="B1415" s="17" t="s">
        <v>4269</v>
      </c>
      <c r="C1415" s="16" t="s">
        <v>4270</v>
      </c>
      <c r="D1415" s="16" t="s">
        <v>4271</v>
      </c>
      <c r="E1415" s="16" t="s">
        <v>4178</v>
      </c>
      <c r="F1415" s="18" t="s">
        <v>12</v>
      </c>
    </row>
    <row r="1416" s="1" customFormat="1" ht="24" customHeight="1" spans="1:6">
      <c r="A1416" s="16">
        <v>1413</v>
      </c>
      <c r="B1416" s="17" t="s">
        <v>4272</v>
      </c>
      <c r="C1416" s="16" t="s">
        <v>2455</v>
      </c>
      <c r="D1416" s="16" t="s">
        <v>4273</v>
      </c>
      <c r="E1416" s="16" t="s">
        <v>4178</v>
      </c>
      <c r="F1416" s="18" t="s">
        <v>12</v>
      </c>
    </row>
    <row r="1417" s="1" customFormat="1" ht="24" customHeight="1" spans="1:6">
      <c r="A1417" s="16">
        <v>1414</v>
      </c>
      <c r="B1417" s="17" t="s">
        <v>4274</v>
      </c>
      <c r="C1417" s="16" t="s">
        <v>4275</v>
      </c>
      <c r="D1417" s="16" t="s">
        <v>4276</v>
      </c>
      <c r="E1417" s="16" t="s">
        <v>4178</v>
      </c>
      <c r="F1417" s="18" t="s">
        <v>12</v>
      </c>
    </row>
    <row r="1418" s="1" customFormat="1" ht="24" customHeight="1" spans="1:6">
      <c r="A1418" s="16">
        <v>1415</v>
      </c>
      <c r="B1418" s="17" t="s">
        <v>4277</v>
      </c>
      <c r="C1418" s="16" t="s">
        <v>4278</v>
      </c>
      <c r="D1418" s="16" t="s">
        <v>4279</v>
      </c>
      <c r="E1418" s="16" t="s">
        <v>4178</v>
      </c>
      <c r="F1418" s="18" t="s">
        <v>12</v>
      </c>
    </row>
    <row r="1419" s="1" customFormat="1" ht="24" customHeight="1" spans="1:6">
      <c r="A1419" s="16">
        <v>1416</v>
      </c>
      <c r="B1419" s="17" t="s">
        <v>4280</v>
      </c>
      <c r="C1419" s="16" t="s">
        <v>4281</v>
      </c>
      <c r="D1419" s="16" t="s">
        <v>4282</v>
      </c>
      <c r="E1419" s="16" t="s">
        <v>4178</v>
      </c>
      <c r="F1419" s="18" t="s">
        <v>12</v>
      </c>
    </row>
    <row r="1420" s="1" customFormat="1" ht="24" customHeight="1" spans="1:6">
      <c r="A1420" s="16">
        <v>1417</v>
      </c>
      <c r="B1420" s="17" t="s">
        <v>4283</v>
      </c>
      <c r="C1420" s="16" t="s">
        <v>4284</v>
      </c>
      <c r="D1420" s="16" t="s">
        <v>4285</v>
      </c>
      <c r="E1420" s="16" t="s">
        <v>4178</v>
      </c>
      <c r="F1420" s="18" t="s">
        <v>12</v>
      </c>
    </row>
    <row r="1421" s="1" customFormat="1" ht="24" customHeight="1" spans="1:6">
      <c r="A1421" s="16">
        <v>1418</v>
      </c>
      <c r="B1421" s="17" t="s">
        <v>4286</v>
      </c>
      <c r="C1421" s="16" t="s">
        <v>4287</v>
      </c>
      <c r="D1421" s="16" t="s">
        <v>4288</v>
      </c>
      <c r="E1421" s="16" t="s">
        <v>4178</v>
      </c>
      <c r="F1421" s="18" t="s">
        <v>12</v>
      </c>
    </row>
    <row r="1422" s="1" customFormat="1" ht="24" customHeight="1" spans="1:6">
      <c r="A1422" s="16">
        <v>1419</v>
      </c>
      <c r="B1422" s="17" t="s">
        <v>4289</v>
      </c>
      <c r="C1422" s="16" t="s">
        <v>4290</v>
      </c>
      <c r="D1422" s="16" t="s">
        <v>4291</v>
      </c>
      <c r="E1422" s="16" t="s">
        <v>4178</v>
      </c>
      <c r="F1422" s="18" t="s">
        <v>12</v>
      </c>
    </row>
    <row r="1423" s="1" customFormat="1" ht="24" customHeight="1" spans="1:6">
      <c r="A1423" s="16">
        <v>1420</v>
      </c>
      <c r="B1423" s="17" t="s">
        <v>4292</v>
      </c>
      <c r="C1423" s="16" t="s">
        <v>4293</v>
      </c>
      <c r="D1423" s="16" t="s">
        <v>4294</v>
      </c>
      <c r="E1423" s="16" t="s">
        <v>4178</v>
      </c>
      <c r="F1423" s="18" t="s">
        <v>12</v>
      </c>
    </row>
    <row r="1424" s="1" customFormat="1" ht="24" customHeight="1" spans="1:6">
      <c r="A1424" s="16">
        <v>1421</v>
      </c>
      <c r="B1424" s="17" t="s">
        <v>4295</v>
      </c>
      <c r="C1424" s="16" t="s">
        <v>4296</v>
      </c>
      <c r="D1424" s="16" t="s">
        <v>4297</v>
      </c>
      <c r="E1424" s="16" t="s">
        <v>4178</v>
      </c>
      <c r="F1424" s="18" t="s">
        <v>12</v>
      </c>
    </row>
    <row r="1425" s="1" customFormat="1" ht="24" customHeight="1" spans="1:6">
      <c r="A1425" s="16">
        <v>1422</v>
      </c>
      <c r="B1425" s="17" t="s">
        <v>4298</v>
      </c>
      <c r="C1425" s="16" t="s">
        <v>4299</v>
      </c>
      <c r="D1425" s="16" t="s">
        <v>4300</v>
      </c>
      <c r="E1425" s="16" t="s">
        <v>4178</v>
      </c>
      <c r="F1425" s="18" t="s">
        <v>12</v>
      </c>
    </row>
    <row r="1426" s="1" customFormat="1" ht="24" customHeight="1" spans="1:6">
      <c r="A1426" s="16">
        <v>1423</v>
      </c>
      <c r="B1426" s="17" t="s">
        <v>4301</v>
      </c>
      <c r="C1426" s="16" t="s">
        <v>4302</v>
      </c>
      <c r="D1426" s="16" t="s">
        <v>4303</v>
      </c>
      <c r="E1426" s="16" t="s">
        <v>4178</v>
      </c>
      <c r="F1426" s="18" t="s">
        <v>12</v>
      </c>
    </row>
    <row r="1427" s="1" customFormat="1" ht="24" customHeight="1" spans="1:6">
      <c r="A1427" s="16">
        <v>1424</v>
      </c>
      <c r="B1427" s="17" t="s">
        <v>4304</v>
      </c>
      <c r="C1427" s="16" t="s">
        <v>4305</v>
      </c>
      <c r="D1427" s="16" t="s">
        <v>4306</v>
      </c>
      <c r="E1427" s="16" t="s">
        <v>4178</v>
      </c>
      <c r="F1427" s="18" t="s">
        <v>12</v>
      </c>
    </row>
    <row r="1428" s="1" customFormat="1" ht="24" customHeight="1" spans="1:6">
      <c r="A1428" s="16">
        <v>1425</v>
      </c>
      <c r="B1428" s="17" t="s">
        <v>4307</v>
      </c>
      <c r="C1428" s="16" t="s">
        <v>4308</v>
      </c>
      <c r="D1428" s="16" t="s">
        <v>4309</v>
      </c>
      <c r="E1428" s="16" t="s">
        <v>4178</v>
      </c>
      <c r="F1428" s="18" t="s">
        <v>12</v>
      </c>
    </row>
    <row r="1429" s="1" customFormat="1" ht="24" customHeight="1" spans="1:6">
      <c r="A1429" s="16">
        <v>1426</v>
      </c>
      <c r="B1429" s="17" t="s">
        <v>4310</v>
      </c>
      <c r="C1429" s="16" t="s">
        <v>4311</v>
      </c>
      <c r="D1429" s="16" t="s">
        <v>4312</v>
      </c>
      <c r="E1429" s="16" t="s">
        <v>4178</v>
      </c>
      <c r="F1429" s="18" t="s">
        <v>12</v>
      </c>
    </row>
    <row r="1430" s="1" customFormat="1" ht="24" customHeight="1" spans="1:6">
      <c r="A1430" s="16">
        <v>1427</v>
      </c>
      <c r="B1430" s="17" t="s">
        <v>4313</v>
      </c>
      <c r="C1430" s="16" t="s">
        <v>4314</v>
      </c>
      <c r="D1430" s="16" t="s">
        <v>4315</v>
      </c>
      <c r="E1430" s="16" t="s">
        <v>4178</v>
      </c>
      <c r="F1430" s="18" t="s">
        <v>12</v>
      </c>
    </row>
    <row r="1431" s="1" customFormat="1" ht="24" customHeight="1" spans="1:6">
      <c r="A1431" s="16">
        <v>1428</v>
      </c>
      <c r="B1431" s="17" t="s">
        <v>4316</v>
      </c>
      <c r="C1431" s="16" t="s">
        <v>4317</v>
      </c>
      <c r="D1431" s="16" t="s">
        <v>4318</v>
      </c>
      <c r="E1431" s="16" t="s">
        <v>4319</v>
      </c>
      <c r="F1431" s="18" t="s">
        <v>12</v>
      </c>
    </row>
    <row r="1432" s="1" customFormat="1" ht="24" customHeight="1" spans="1:6">
      <c r="A1432" s="16">
        <v>1429</v>
      </c>
      <c r="B1432" s="17" t="s">
        <v>4320</v>
      </c>
      <c r="C1432" s="16" t="s">
        <v>4321</v>
      </c>
      <c r="D1432" s="16" t="s">
        <v>4322</v>
      </c>
      <c r="E1432" s="16" t="s">
        <v>4319</v>
      </c>
      <c r="F1432" s="18" t="s">
        <v>12</v>
      </c>
    </row>
    <row r="1433" s="1" customFormat="1" ht="24" customHeight="1" spans="1:6">
      <c r="A1433" s="16">
        <v>1430</v>
      </c>
      <c r="B1433" s="17" t="s">
        <v>4323</v>
      </c>
      <c r="C1433" s="16" t="s">
        <v>4324</v>
      </c>
      <c r="D1433" s="16" t="s">
        <v>4325</v>
      </c>
      <c r="E1433" s="16" t="s">
        <v>4319</v>
      </c>
      <c r="F1433" s="18" t="s">
        <v>12</v>
      </c>
    </row>
    <row r="1434" s="1" customFormat="1" ht="24" customHeight="1" spans="1:6">
      <c r="A1434" s="16">
        <v>1431</v>
      </c>
      <c r="B1434" s="17" t="s">
        <v>4326</v>
      </c>
      <c r="C1434" s="16" t="s">
        <v>4327</v>
      </c>
      <c r="D1434" s="16" t="s">
        <v>4328</v>
      </c>
      <c r="E1434" s="16" t="s">
        <v>4319</v>
      </c>
      <c r="F1434" s="18" t="s">
        <v>12</v>
      </c>
    </row>
    <row r="1435" s="1" customFormat="1" ht="24" customHeight="1" spans="1:6">
      <c r="A1435" s="16">
        <v>1432</v>
      </c>
      <c r="B1435" s="17" t="s">
        <v>4329</v>
      </c>
      <c r="C1435" s="16" t="s">
        <v>4330</v>
      </c>
      <c r="D1435" s="16" t="s">
        <v>4331</v>
      </c>
      <c r="E1435" s="16" t="s">
        <v>4319</v>
      </c>
      <c r="F1435" s="18" t="s">
        <v>12</v>
      </c>
    </row>
    <row r="1436" s="1" customFormat="1" ht="24" customHeight="1" spans="1:6">
      <c r="A1436" s="16">
        <v>1433</v>
      </c>
      <c r="B1436" s="17" t="s">
        <v>4332</v>
      </c>
      <c r="C1436" s="16" t="s">
        <v>4333</v>
      </c>
      <c r="D1436" s="16" t="s">
        <v>4334</v>
      </c>
      <c r="E1436" s="16" t="s">
        <v>4319</v>
      </c>
      <c r="F1436" s="18" t="s">
        <v>12</v>
      </c>
    </row>
    <row r="1437" s="1" customFormat="1" ht="24" customHeight="1" spans="1:6">
      <c r="A1437" s="16">
        <v>1434</v>
      </c>
      <c r="B1437" s="17" t="s">
        <v>4335</v>
      </c>
      <c r="C1437" s="16" t="s">
        <v>4336</v>
      </c>
      <c r="D1437" s="16">
        <v>20211150306</v>
      </c>
      <c r="E1437" s="16" t="s">
        <v>4319</v>
      </c>
      <c r="F1437" s="18" t="s">
        <v>12</v>
      </c>
    </row>
    <row r="1438" s="1" customFormat="1" ht="24" customHeight="1" spans="1:6">
      <c r="A1438" s="16">
        <v>1435</v>
      </c>
      <c r="B1438" s="17" t="s">
        <v>4337</v>
      </c>
      <c r="C1438" s="16" t="s">
        <v>4338</v>
      </c>
      <c r="D1438" s="16" t="s">
        <v>4339</v>
      </c>
      <c r="E1438" s="16" t="s">
        <v>4319</v>
      </c>
      <c r="F1438" s="18" t="s">
        <v>12</v>
      </c>
    </row>
    <row r="1439" s="1" customFormat="1" ht="24" customHeight="1" spans="1:6">
      <c r="A1439" s="16">
        <v>1436</v>
      </c>
      <c r="B1439" s="17" t="s">
        <v>4340</v>
      </c>
      <c r="C1439" s="16" t="s">
        <v>4341</v>
      </c>
      <c r="D1439" s="16" t="s">
        <v>4342</v>
      </c>
      <c r="E1439" s="16" t="s">
        <v>4319</v>
      </c>
      <c r="F1439" s="18" t="s">
        <v>12</v>
      </c>
    </row>
    <row r="1440" s="1" customFormat="1" ht="24" customHeight="1" spans="1:6">
      <c r="A1440" s="16">
        <v>1437</v>
      </c>
      <c r="B1440" s="17" t="s">
        <v>4343</v>
      </c>
      <c r="C1440" s="16" t="s">
        <v>4344</v>
      </c>
      <c r="D1440" s="16" t="s">
        <v>4345</v>
      </c>
      <c r="E1440" s="16" t="s">
        <v>4319</v>
      </c>
      <c r="F1440" s="18" t="s">
        <v>12</v>
      </c>
    </row>
    <row r="1441" s="1" customFormat="1" ht="24" customHeight="1" spans="1:6">
      <c r="A1441" s="16">
        <v>1438</v>
      </c>
      <c r="B1441" s="17" t="s">
        <v>4346</v>
      </c>
      <c r="C1441" s="16" t="s">
        <v>4347</v>
      </c>
      <c r="D1441" s="16" t="s">
        <v>4348</v>
      </c>
      <c r="E1441" s="16" t="s">
        <v>4319</v>
      </c>
      <c r="F1441" s="18" t="s">
        <v>12</v>
      </c>
    </row>
    <row r="1442" s="1" customFormat="1" ht="24" customHeight="1" spans="1:6">
      <c r="A1442" s="16">
        <v>1439</v>
      </c>
      <c r="B1442" s="17" t="s">
        <v>4349</v>
      </c>
      <c r="C1442" s="16" t="s">
        <v>4350</v>
      </c>
      <c r="D1442" s="16" t="s">
        <v>4351</v>
      </c>
      <c r="E1442" s="16" t="s">
        <v>4319</v>
      </c>
      <c r="F1442" s="18" t="s">
        <v>12</v>
      </c>
    </row>
    <row r="1443" s="1" customFormat="1" ht="24" customHeight="1" spans="1:6">
      <c r="A1443" s="16">
        <v>1440</v>
      </c>
      <c r="B1443" s="17" t="s">
        <v>4352</v>
      </c>
      <c r="C1443" s="16" t="s">
        <v>4353</v>
      </c>
      <c r="D1443" s="16" t="s">
        <v>4354</v>
      </c>
      <c r="E1443" s="16" t="s">
        <v>4319</v>
      </c>
      <c r="F1443" s="18" t="s">
        <v>12</v>
      </c>
    </row>
    <row r="1444" s="1" customFormat="1" ht="24" customHeight="1" spans="1:6">
      <c r="A1444" s="16">
        <v>1441</v>
      </c>
      <c r="B1444" s="17" t="s">
        <v>4355</v>
      </c>
      <c r="C1444" s="16" t="s">
        <v>4356</v>
      </c>
      <c r="D1444" s="16" t="s">
        <v>4357</v>
      </c>
      <c r="E1444" s="16" t="s">
        <v>4319</v>
      </c>
      <c r="F1444" s="18" t="s">
        <v>12</v>
      </c>
    </row>
    <row r="1445" s="1" customFormat="1" ht="24" customHeight="1" spans="1:6">
      <c r="A1445" s="16">
        <v>1442</v>
      </c>
      <c r="B1445" s="17" t="s">
        <v>4358</v>
      </c>
      <c r="C1445" s="16" t="s">
        <v>4359</v>
      </c>
      <c r="D1445" s="16" t="s">
        <v>4360</v>
      </c>
      <c r="E1445" s="16" t="s">
        <v>4319</v>
      </c>
      <c r="F1445" s="18" t="s">
        <v>12</v>
      </c>
    </row>
    <row r="1446" s="1" customFormat="1" ht="24" customHeight="1" spans="1:6">
      <c r="A1446" s="16">
        <v>1443</v>
      </c>
      <c r="B1446" s="17" t="s">
        <v>4361</v>
      </c>
      <c r="C1446" s="16" t="s">
        <v>4362</v>
      </c>
      <c r="D1446" s="16" t="s">
        <v>4363</v>
      </c>
      <c r="E1446" s="16" t="s">
        <v>4319</v>
      </c>
      <c r="F1446" s="18" t="s">
        <v>12</v>
      </c>
    </row>
    <row r="1447" s="1" customFormat="1" ht="24" customHeight="1" spans="1:6">
      <c r="A1447" s="16">
        <v>1444</v>
      </c>
      <c r="B1447" s="17" t="s">
        <v>4364</v>
      </c>
      <c r="C1447" s="16" t="s">
        <v>4365</v>
      </c>
      <c r="D1447" s="16" t="s">
        <v>4366</v>
      </c>
      <c r="E1447" s="16" t="s">
        <v>4319</v>
      </c>
      <c r="F1447" s="18" t="s">
        <v>12</v>
      </c>
    </row>
    <row r="1448" s="1" customFormat="1" ht="24" customHeight="1" spans="1:6">
      <c r="A1448" s="16">
        <v>1445</v>
      </c>
      <c r="B1448" s="17" t="s">
        <v>4367</v>
      </c>
      <c r="C1448" s="16" t="s">
        <v>4368</v>
      </c>
      <c r="D1448" s="16" t="s">
        <v>4369</v>
      </c>
      <c r="E1448" s="16" t="s">
        <v>4319</v>
      </c>
      <c r="F1448" s="18" t="s">
        <v>12</v>
      </c>
    </row>
    <row r="1449" s="1" customFormat="1" ht="24" customHeight="1" spans="1:6">
      <c r="A1449" s="16">
        <v>1446</v>
      </c>
      <c r="B1449" s="17" t="s">
        <v>4370</v>
      </c>
      <c r="C1449" s="16" t="s">
        <v>4371</v>
      </c>
      <c r="D1449" s="16" t="s">
        <v>4372</v>
      </c>
      <c r="E1449" s="16" t="s">
        <v>4319</v>
      </c>
      <c r="F1449" s="18" t="s">
        <v>12</v>
      </c>
    </row>
    <row r="1450" s="1" customFormat="1" ht="24" customHeight="1" spans="1:6">
      <c r="A1450" s="16">
        <v>1447</v>
      </c>
      <c r="B1450" s="17" t="s">
        <v>4373</v>
      </c>
      <c r="C1450" s="16" t="s">
        <v>4374</v>
      </c>
      <c r="D1450" s="16" t="s">
        <v>4375</v>
      </c>
      <c r="E1450" s="16" t="s">
        <v>4319</v>
      </c>
      <c r="F1450" s="18" t="s">
        <v>12</v>
      </c>
    </row>
    <row r="1451" s="1" customFormat="1" ht="24" customHeight="1" spans="1:6">
      <c r="A1451" s="16">
        <v>1448</v>
      </c>
      <c r="B1451" s="17" t="s">
        <v>4376</v>
      </c>
      <c r="C1451" s="16" t="s">
        <v>4377</v>
      </c>
      <c r="D1451" s="16" t="s">
        <v>4378</v>
      </c>
      <c r="E1451" s="16" t="s">
        <v>4319</v>
      </c>
      <c r="F1451" s="18" t="s">
        <v>12</v>
      </c>
    </row>
    <row r="1452" s="1" customFormat="1" ht="24" customHeight="1" spans="1:6">
      <c r="A1452" s="16">
        <v>1449</v>
      </c>
      <c r="B1452" s="17" t="s">
        <v>4379</v>
      </c>
      <c r="C1452" s="16" t="s">
        <v>4380</v>
      </c>
      <c r="D1452" s="16" t="s">
        <v>4381</v>
      </c>
      <c r="E1452" s="16" t="s">
        <v>4319</v>
      </c>
      <c r="F1452" s="18" t="s">
        <v>12</v>
      </c>
    </row>
    <row r="1453" s="1" customFormat="1" ht="24" customHeight="1" spans="1:6">
      <c r="A1453" s="16">
        <v>1450</v>
      </c>
      <c r="B1453" s="17" t="s">
        <v>4382</v>
      </c>
      <c r="C1453" s="16" t="s">
        <v>4383</v>
      </c>
      <c r="D1453" s="16" t="s">
        <v>4384</v>
      </c>
      <c r="E1453" s="16" t="s">
        <v>4319</v>
      </c>
      <c r="F1453" s="18" t="s">
        <v>12</v>
      </c>
    </row>
    <row r="1454" s="1" customFormat="1" ht="24" customHeight="1" spans="1:6">
      <c r="A1454" s="16">
        <v>1451</v>
      </c>
      <c r="B1454" s="17" t="s">
        <v>4385</v>
      </c>
      <c r="C1454" s="16" t="s">
        <v>3645</v>
      </c>
      <c r="D1454" s="16" t="s">
        <v>4386</v>
      </c>
      <c r="E1454" s="16" t="s">
        <v>4319</v>
      </c>
      <c r="F1454" s="18" t="s">
        <v>12</v>
      </c>
    </row>
    <row r="1455" s="1" customFormat="1" ht="24" customHeight="1" spans="1:6">
      <c r="A1455" s="16">
        <v>1452</v>
      </c>
      <c r="B1455" s="17" t="s">
        <v>4387</v>
      </c>
      <c r="C1455" s="16" t="s">
        <v>4388</v>
      </c>
      <c r="D1455" s="16" t="s">
        <v>4389</v>
      </c>
      <c r="E1455" s="16" t="s">
        <v>4319</v>
      </c>
      <c r="F1455" s="18" t="s">
        <v>12</v>
      </c>
    </row>
    <row r="1456" s="1" customFormat="1" ht="24" customHeight="1" spans="1:6">
      <c r="A1456" s="16">
        <v>1453</v>
      </c>
      <c r="B1456" s="17" t="s">
        <v>4390</v>
      </c>
      <c r="C1456" s="16" t="s">
        <v>4391</v>
      </c>
      <c r="D1456" s="16" t="s">
        <v>4392</v>
      </c>
      <c r="E1456" s="16" t="s">
        <v>4319</v>
      </c>
      <c r="F1456" s="18" t="s">
        <v>12</v>
      </c>
    </row>
    <row r="1457" s="1" customFormat="1" ht="24" customHeight="1" spans="1:6">
      <c r="A1457" s="16">
        <v>1454</v>
      </c>
      <c r="B1457" s="17" t="s">
        <v>4393</v>
      </c>
      <c r="C1457" s="16" t="s">
        <v>4394</v>
      </c>
      <c r="D1457" s="16" t="s">
        <v>4395</v>
      </c>
      <c r="E1457" s="16" t="s">
        <v>4319</v>
      </c>
      <c r="F1457" s="18" t="s">
        <v>12</v>
      </c>
    </row>
    <row r="1458" s="1" customFormat="1" ht="24" customHeight="1" spans="1:6">
      <c r="A1458" s="16">
        <v>1455</v>
      </c>
      <c r="B1458" s="17" t="s">
        <v>4396</v>
      </c>
      <c r="C1458" s="16" t="s">
        <v>4397</v>
      </c>
      <c r="D1458" s="16" t="s">
        <v>4398</v>
      </c>
      <c r="E1458" s="16" t="s">
        <v>4319</v>
      </c>
      <c r="F1458" s="18" t="s">
        <v>12</v>
      </c>
    </row>
    <row r="1459" s="1" customFormat="1" ht="24" customHeight="1" spans="1:6">
      <c r="A1459" s="16">
        <v>1456</v>
      </c>
      <c r="B1459" s="17" t="s">
        <v>4399</v>
      </c>
      <c r="C1459" s="16" t="s">
        <v>4400</v>
      </c>
      <c r="D1459" s="16" t="s">
        <v>4401</v>
      </c>
      <c r="E1459" s="16" t="s">
        <v>4319</v>
      </c>
      <c r="F1459" s="18" t="s">
        <v>12</v>
      </c>
    </row>
    <row r="1460" s="1" customFormat="1" ht="24" customHeight="1" spans="1:6">
      <c r="A1460" s="16">
        <v>1457</v>
      </c>
      <c r="B1460" s="17" t="s">
        <v>4402</v>
      </c>
      <c r="C1460" s="16" t="s">
        <v>4403</v>
      </c>
      <c r="D1460" s="16" t="s">
        <v>4404</v>
      </c>
      <c r="E1460" s="16" t="s">
        <v>4319</v>
      </c>
      <c r="F1460" s="18" t="s">
        <v>12</v>
      </c>
    </row>
    <row r="1461" s="1" customFormat="1" ht="24" customHeight="1" spans="1:6">
      <c r="A1461" s="16">
        <v>1458</v>
      </c>
      <c r="B1461" s="17" t="s">
        <v>4405</v>
      </c>
      <c r="C1461" s="16" t="s">
        <v>4406</v>
      </c>
      <c r="D1461" s="16" t="s">
        <v>4407</v>
      </c>
      <c r="E1461" s="16" t="s">
        <v>4319</v>
      </c>
      <c r="F1461" s="18" t="s">
        <v>12</v>
      </c>
    </row>
    <row r="1462" s="1" customFormat="1" ht="24" customHeight="1" spans="1:6">
      <c r="A1462" s="16">
        <v>1459</v>
      </c>
      <c r="B1462" s="17" t="s">
        <v>4408</v>
      </c>
      <c r="C1462" s="16" t="s">
        <v>4409</v>
      </c>
      <c r="D1462" s="16" t="s">
        <v>4410</v>
      </c>
      <c r="E1462" s="16" t="s">
        <v>4319</v>
      </c>
      <c r="F1462" s="18" t="s">
        <v>12</v>
      </c>
    </row>
    <row r="1463" s="1" customFormat="1" ht="24" customHeight="1" spans="1:6">
      <c r="A1463" s="16">
        <v>1460</v>
      </c>
      <c r="B1463" s="17" t="s">
        <v>4411</v>
      </c>
      <c r="C1463" s="16" t="s">
        <v>4412</v>
      </c>
      <c r="D1463" s="16" t="s">
        <v>4413</v>
      </c>
      <c r="E1463" s="16" t="s">
        <v>4319</v>
      </c>
      <c r="F1463" s="18" t="s">
        <v>12</v>
      </c>
    </row>
    <row r="1464" s="1" customFormat="1" ht="24" customHeight="1" spans="1:6">
      <c r="A1464" s="16">
        <v>1461</v>
      </c>
      <c r="B1464" s="17" t="s">
        <v>4414</v>
      </c>
      <c r="C1464" s="16" t="s">
        <v>4415</v>
      </c>
      <c r="D1464" s="16" t="s">
        <v>4416</v>
      </c>
      <c r="E1464" s="16" t="s">
        <v>4319</v>
      </c>
      <c r="F1464" s="18" t="s">
        <v>12</v>
      </c>
    </row>
    <row r="1465" s="1" customFormat="1" ht="24" customHeight="1" spans="1:6">
      <c r="A1465" s="16">
        <v>1462</v>
      </c>
      <c r="B1465" s="17" t="s">
        <v>4417</v>
      </c>
      <c r="C1465" s="16" t="s">
        <v>4418</v>
      </c>
      <c r="D1465" s="16" t="s">
        <v>4419</v>
      </c>
      <c r="E1465" s="16" t="s">
        <v>4319</v>
      </c>
      <c r="F1465" s="18" t="s">
        <v>12</v>
      </c>
    </row>
    <row r="1466" s="1" customFormat="1" ht="24" customHeight="1" spans="1:6">
      <c r="A1466" s="16">
        <v>1463</v>
      </c>
      <c r="B1466" s="17" t="s">
        <v>4420</v>
      </c>
      <c r="C1466" s="16" t="s">
        <v>4421</v>
      </c>
      <c r="D1466" s="16" t="s">
        <v>4422</v>
      </c>
      <c r="E1466" s="16" t="s">
        <v>4319</v>
      </c>
      <c r="F1466" s="18" t="s">
        <v>12</v>
      </c>
    </row>
    <row r="1467" s="1" customFormat="1" ht="24" customHeight="1" spans="1:6">
      <c r="A1467" s="16">
        <v>1464</v>
      </c>
      <c r="B1467" s="17" t="s">
        <v>4423</v>
      </c>
      <c r="C1467" s="16" t="s">
        <v>4424</v>
      </c>
      <c r="D1467" s="16" t="s">
        <v>4425</v>
      </c>
      <c r="E1467" s="16" t="s">
        <v>4319</v>
      </c>
      <c r="F1467" s="18" t="s">
        <v>12</v>
      </c>
    </row>
    <row r="1468" s="1" customFormat="1" ht="24" customHeight="1" spans="1:6">
      <c r="A1468" s="16">
        <v>1465</v>
      </c>
      <c r="B1468" s="17" t="s">
        <v>4426</v>
      </c>
      <c r="C1468" s="16" t="s">
        <v>4427</v>
      </c>
      <c r="D1468" s="16" t="s">
        <v>4428</v>
      </c>
      <c r="E1468" s="16" t="s">
        <v>4319</v>
      </c>
      <c r="F1468" s="18" t="s">
        <v>12</v>
      </c>
    </row>
    <row r="1469" s="1" customFormat="1" ht="24" customHeight="1" spans="1:6">
      <c r="A1469" s="16">
        <v>1466</v>
      </c>
      <c r="B1469" s="17" t="s">
        <v>4429</v>
      </c>
      <c r="C1469" s="16" t="s">
        <v>4430</v>
      </c>
      <c r="D1469" s="16" t="s">
        <v>4431</v>
      </c>
      <c r="E1469" s="16" t="s">
        <v>4319</v>
      </c>
      <c r="F1469" s="18" t="s">
        <v>12</v>
      </c>
    </row>
    <row r="1470" s="1" customFormat="1" ht="24" customHeight="1" spans="1:6">
      <c r="A1470" s="16">
        <v>1467</v>
      </c>
      <c r="B1470" s="17" t="s">
        <v>4432</v>
      </c>
      <c r="C1470" s="16" t="s">
        <v>4433</v>
      </c>
      <c r="D1470" s="16" t="s">
        <v>4434</v>
      </c>
      <c r="E1470" s="16" t="s">
        <v>4319</v>
      </c>
      <c r="F1470" s="18" t="s">
        <v>12</v>
      </c>
    </row>
    <row r="1471" s="1" customFormat="1" ht="24" customHeight="1" spans="1:6">
      <c r="A1471" s="16">
        <v>1468</v>
      </c>
      <c r="B1471" s="17" t="s">
        <v>4435</v>
      </c>
      <c r="C1471" s="16" t="s">
        <v>4436</v>
      </c>
      <c r="D1471" s="16" t="s">
        <v>4437</v>
      </c>
      <c r="E1471" s="16" t="s">
        <v>4319</v>
      </c>
      <c r="F1471" s="18" t="s">
        <v>12</v>
      </c>
    </row>
    <row r="1472" s="1" customFormat="1" ht="24" customHeight="1" spans="1:6">
      <c r="A1472" s="16">
        <v>1469</v>
      </c>
      <c r="B1472" s="17" t="s">
        <v>4438</v>
      </c>
      <c r="C1472" s="16" t="s">
        <v>4439</v>
      </c>
      <c r="D1472" s="16" t="s">
        <v>4440</v>
      </c>
      <c r="E1472" s="16" t="s">
        <v>4319</v>
      </c>
      <c r="F1472" s="18" t="s">
        <v>12</v>
      </c>
    </row>
    <row r="1473" s="1" customFormat="1" ht="24" customHeight="1" spans="1:6">
      <c r="A1473" s="16">
        <v>1470</v>
      </c>
      <c r="B1473" s="17" t="s">
        <v>4441</v>
      </c>
      <c r="C1473" s="16" t="s">
        <v>4442</v>
      </c>
      <c r="D1473" s="16" t="s">
        <v>4443</v>
      </c>
      <c r="E1473" s="16" t="s">
        <v>4319</v>
      </c>
      <c r="F1473" s="18" t="s">
        <v>12</v>
      </c>
    </row>
    <row r="1474" s="1" customFormat="1" ht="24" customHeight="1" spans="1:6">
      <c r="A1474" s="16">
        <v>1471</v>
      </c>
      <c r="B1474" s="17" t="s">
        <v>4444</v>
      </c>
      <c r="C1474" s="16" t="s">
        <v>4445</v>
      </c>
      <c r="D1474" s="16" t="s">
        <v>4446</v>
      </c>
      <c r="E1474" s="16" t="s">
        <v>4319</v>
      </c>
      <c r="F1474" s="18" t="s">
        <v>12</v>
      </c>
    </row>
    <row r="1475" s="1" customFormat="1" ht="24" customHeight="1" spans="1:6">
      <c r="A1475" s="16">
        <v>1472</v>
      </c>
      <c r="B1475" s="17" t="s">
        <v>4447</v>
      </c>
      <c r="C1475" s="16" t="s">
        <v>4448</v>
      </c>
      <c r="D1475" s="16" t="s">
        <v>4449</v>
      </c>
      <c r="E1475" s="16" t="s">
        <v>4319</v>
      </c>
      <c r="F1475" s="18" t="s">
        <v>12</v>
      </c>
    </row>
    <row r="1476" s="1" customFormat="1" ht="24" customHeight="1" spans="1:6">
      <c r="A1476" s="16">
        <v>1473</v>
      </c>
      <c r="B1476" s="17" t="s">
        <v>4450</v>
      </c>
      <c r="C1476" s="16" t="s">
        <v>4451</v>
      </c>
      <c r="D1476" s="16" t="s">
        <v>4452</v>
      </c>
      <c r="E1476" s="16" t="s">
        <v>4319</v>
      </c>
      <c r="F1476" s="18" t="s">
        <v>12</v>
      </c>
    </row>
    <row r="1477" s="1" customFormat="1" ht="24" customHeight="1" spans="1:6">
      <c r="A1477" s="16">
        <v>1474</v>
      </c>
      <c r="B1477" s="17" t="s">
        <v>4453</v>
      </c>
      <c r="C1477" s="16" t="s">
        <v>4454</v>
      </c>
      <c r="D1477" s="16" t="s">
        <v>4455</v>
      </c>
      <c r="E1477" s="16" t="s">
        <v>4319</v>
      </c>
      <c r="F1477" s="18" t="s">
        <v>12</v>
      </c>
    </row>
    <row r="1478" s="1" customFormat="1" ht="24" customHeight="1" spans="1:6">
      <c r="A1478" s="16">
        <v>1475</v>
      </c>
      <c r="B1478" s="17" t="s">
        <v>4456</v>
      </c>
      <c r="C1478" s="16" t="s">
        <v>4457</v>
      </c>
      <c r="D1478" s="16" t="s">
        <v>4458</v>
      </c>
      <c r="E1478" s="16" t="s">
        <v>4459</v>
      </c>
      <c r="F1478" s="18" t="s">
        <v>12</v>
      </c>
    </row>
    <row r="1479" s="1" customFormat="1" ht="24" customHeight="1" spans="1:6">
      <c r="A1479" s="16">
        <v>1476</v>
      </c>
      <c r="B1479" s="17" t="s">
        <v>4460</v>
      </c>
      <c r="C1479" s="16" t="s">
        <v>4461</v>
      </c>
      <c r="D1479" s="16" t="s">
        <v>4462</v>
      </c>
      <c r="E1479" s="16" t="s">
        <v>4459</v>
      </c>
      <c r="F1479" s="18" t="s">
        <v>12</v>
      </c>
    </row>
    <row r="1480" s="1" customFormat="1" ht="24" customHeight="1" spans="1:6">
      <c r="A1480" s="16">
        <v>1477</v>
      </c>
      <c r="B1480" s="17" t="s">
        <v>4463</v>
      </c>
      <c r="C1480" s="16" t="s">
        <v>4464</v>
      </c>
      <c r="D1480" s="16" t="s">
        <v>4465</v>
      </c>
      <c r="E1480" s="16" t="s">
        <v>4459</v>
      </c>
      <c r="F1480" s="18" t="s">
        <v>12</v>
      </c>
    </row>
    <row r="1481" s="1" customFormat="1" ht="24" customHeight="1" spans="1:6">
      <c r="A1481" s="16">
        <v>1478</v>
      </c>
      <c r="B1481" s="17" t="s">
        <v>4466</v>
      </c>
      <c r="C1481" s="16" t="s">
        <v>4467</v>
      </c>
      <c r="D1481" s="16" t="s">
        <v>4468</v>
      </c>
      <c r="E1481" s="16" t="s">
        <v>4459</v>
      </c>
      <c r="F1481" s="18" t="s">
        <v>12</v>
      </c>
    </row>
    <row r="1482" s="1" customFormat="1" ht="24" customHeight="1" spans="1:6">
      <c r="A1482" s="16">
        <v>1479</v>
      </c>
      <c r="B1482" s="17" t="s">
        <v>4469</v>
      </c>
      <c r="C1482" s="16" t="s">
        <v>4470</v>
      </c>
      <c r="D1482" s="16" t="s">
        <v>4471</v>
      </c>
      <c r="E1482" s="16" t="s">
        <v>4459</v>
      </c>
      <c r="F1482" s="18" t="s">
        <v>12</v>
      </c>
    </row>
    <row r="1483" s="1" customFormat="1" ht="24" customHeight="1" spans="1:6">
      <c r="A1483" s="16">
        <v>1480</v>
      </c>
      <c r="B1483" s="17" t="s">
        <v>4472</v>
      </c>
      <c r="C1483" s="16" t="s">
        <v>4473</v>
      </c>
      <c r="D1483" s="16" t="s">
        <v>4474</v>
      </c>
      <c r="E1483" s="16" t="s">
        <v>4459</v>
      </c>
      <c r="F1483" s="18" t="s">
        <v>12</v>
      </c>
    </row>
    <row r="1484" s="1" customFormat="1" ht="24" customHeight="1" spans="1:6">
      <c r="A1484" s="16">
        <v>1481</v>
      </c>
      <c r="B1484" s="17" t="s">
        <v>4475</v>
      </c>
      <c r="C1484" s="16" t="s">
        <v>4476</v>
      </c>
      <c r="D1484" s="16" t="s">
        <v>4477</v>
      </c>
      <c r="E1484" s="16" t="s">
        <v>4459</v>
      </c>
      <c r="F1484" s="18" t="s">
        <v>12</v>
      </c>
    </row>
    <row r="1485" s="1" customFormat="1" ht="24" customHeight="1" spans="1:6">
      <c r="A1485" s="16">
        <v>1482</v>
      </c>
      <c r="B1485" s="17" t="s">
        <v>4478</v>
      </c>
      <c r="C1485" s="16" t="s">
        <v>4479</v>
      </c>
      <c r="D1485" s="16" t="s">
        <v>4480</v>
      </c>
      <c r="E1485" s="16" t="s">
        <v>4459</v>
      </c>
      <c r="F1485" s="18" t="s">
        <v>12</v>
      </c>
    </row>
    <row r="1486" s="1" customFormat="1" ht="24" customHeight="1" spans="1:6">
      <c r="A1486" s="16">
        <v>1483</v>
      </c>
      <c r="B1486" s="17" t="s">
        <v>4481</v>
      </c>
      <c r="C1486" s="16" t="s">
        <v>4482</v>
      </c>
      <c r="D1486" s="16" t="s">
        <v>4483</v>
      </c>
      <c r="E1486" s="16" t="s">
        <v>4459</v>
      </c>
      <c r="F1486" s="18" t="s">
        <v>12</v>
      </c>
    </row>
    <row r="1487" s="1" customFormat="1" ht="24" customHeight="1" spans="1:6">
      <c r="A1487" s="16">
        <v>1484</v>
      </c>
      <c r="B1487" s="17" t="s">
        <v>4484</v>
      </c>
      <c r="C1487" s="16" t="s">
        <v>4485</v>
      </c>
      <c r="D1487" s="16" t="s">
        <v>4486</v>
      </c>
      <c r="E1487" s="16" t="s">
        <v>4459</v>
      </c>
      <c r="F1487" s="18" t="s">
        <v>12</v>
      </c>
    </row>
    <row r="1488" s="1" customFormat="1" ht="24" customHeight="1" spans="1:6">
      <c r="A1488" s="16">
        <v>1485</v>
      </c>
      <c r="B1488" s="17" t="s">
        <v>4487</v>
      </c>
      <c r="C1488" s="16" t="s">
        <v>4488</v>
      </c>
      <c r="D1488" s="16" t="s">
        <v>4489</v>
      </c>
      <c r="E1488" s="16" t="s">
        <v>4459</v>
      </c>
      <c r="F1488" s="18" t="s">
        <v>12</v>
      </c>
    </row>
    <row r="1489" s="1" customFormat="1" ht="24" customHeight="1" spans="1:6">
      <c r="A1489" s="16">
        <v>1486</v>
      </c>
      <c r="B1489" s="17" t="s">
        <v>4490</v>
      </c>
      <c r="C1489" s="16" t="s">
        <v>4491</v>
      </c>
      <c r="D1489" s="16" t="s">
        <v>4492</v>
      </c>
      <c r="E1489" s="16" t="s">
        <v>4459</v>
      </c>
      <c r="F1489" s="18" t="s">
        <v>12</v>
      </c>
    </row>
    <row r="1490" s="1" customFormat="1" ht="24" customHeight="1" spans="1:6">
      <c r="A1490" s="16">
        <v>1487</v>
      </c>
      <c r="B1490" s="17" t="s">
        <v>4493</v>
      </c>
      <c r="C1490" s="16" t="s">
        <v>4494</v>
      </c>
      <c r="D1490" s="16" t="s">
        <v>4495</v>
      </c>
      <c r="E1490" s="16" t="s">
        <v>4459</v>
      </c>
      <c r="F1490" s="18" t="s">
        <v>12</v>
      </c>
    </row>
    <row r="1491" s="1" customFormat="1" ht="24" customHeight="1" spans="1:6">
      <c r="A1491" s="16">
        <v>1488</v>
      </c>
      <c r="B1491" s="17" t="s">
        <v>4496</v>
      </c>
      <c r="C1491" s="16" t="s">
        <v>4497</v>
      </c>
      <c r="D1491" s="16" t="s">
        <v>4498</v>
      </c>
      <c r="E1491" s="16" t="s">
        <v>4459</v>
      </c>
      <c r="F1491" s="18" t="s">
        <v>12</v>
      </c>
    </row>
    <row r="1492" s="1" customFormat="1" ht="24" customHeight="1" spans="1:6">
      <c r="A1492" s="16">
        <v>1489</v>
      </c>
      <c r="B1492" s="17" t="s">
        <v>4499</v>
      </c>
      <c r="C1492" s="16" t="s">
        <v>4500</v>
      </c>
      <c r="D1492" s="16" t="s">
        <v>4501</v>
      </c>
      <c r="E1492" s="16" t="s">
        <v>4459</v>
      </c>
      <c r="F1492" s="18" t="s">
        <v>12</v>
      </c>
    </row>
    <row r="1493" s="1" customFormat="1" ht="24" customHeight="1" spans="1:6">
      <c r="A1493" s="16">
        <v>1490</v>
      </c>
      <c r="B1493" s="17" t="s">
        <v>4502</v>
      </c>
      <c r="C1493" s="16" t="s">
        <v>4503</v>
      </c>
      <c r="D1493" s="16" t="s">
        <v>4504</v>
      </c>
      <c r="E1493" s="16" t="s">
        <v>4459</v>
      </c>
      <c r="F1493" s="18" t="s">
        <v>12</v>
      </c>
    </row>
    <row r="1494" s="1" customFormat="1" ht="24" customHeight="1" spans="1:6">
      <c r="A1494" s="16">
        <v>1491</v>
      </c>
      <c r="B1494" s="17" t="s">
        <v>4505</v>
      </c>
      <c r="C1494" s="16" t="s">
        <v>4506</v>
      </c>
      <c r="D1494" s="16" t="s">
        <v>4507</v>
      </c>
      <c r="E1494" s="16" t="s">
        <v>4459</v>
      </c>
      <c r="F1494" s="18" t="s">
        <v>12</v>
      </c>
    </row>
    <row r="1495" s="1" customFormat="1" ht="24" customHeight="1" spans="1:6">
      <c r="A1495" s="16">
        <v>1492</v>
      </c>
      <c r="B1495" s="17" t="s">
        <v>4508</v>
      </c>
      <c r="C1495" s="16" t="s">
        <v>4509</v>
      </c>
      <c r="D1495" s="16" t="s">
        <v>4510</v>
      </c>
      <c r="E1495" s="16" t="s">
        <v>4459</v>
      </c>
      <c r="F1495" s="18" t="s">
        <v>12</v>
      </c>
    </row>
    <row r="1496" s="1" customFormat="1" ht="24" customHeight="1" spans="1:6">
      <c r="A1496" s="16">
        <v>1493</v>
      </c>
      <c r="B1496" s="17" t="s">
        <v>4511</v>
      </c>
      <c r="C1496" s="16" t="s">
        <v>4512</v>
      </c>
      <c r="D1496" s="16" t="s">
        <v>4513</v>
      </c>
      <c r="E1496" s="16" t="s">
        <v>4459</v>
      </c>
      <c r="F1496" s="18" t="s">
        <v>12</v>
      </c>
    </row>
    <row r="1497" s="1" customFormat="1" ht="24" customHeight="1" spans="1:6">
      <c r="A1497" s="16">
        <v>1494</v>
      </c>
      <c r="B1497" s="17" t="s">
        <v>4514</v>
      </c>
      <c r="C1497" s="16" t="s">
        <v>4515</v>
      </c>
      <c r="D1497" s="16" t="s">
        <v>4516</v>
      </c>
      <c r="E1497" s="16" t="s">
        <v>4459</v>
      </c>
      <c r="F1497" s="18" t="s">
        <v>12</v>
      </c>
    </row>
    <row r="1498" s="1" customFormat="1" ht="24" customHeight="1" spans="1:6">
      <c r="A1498" s="16">
        <v>1495</v>
      </c>
      <c r="B1498" s="17" t="s">
        <v>4517</v>
      </c>
      <c r="C1498" s="16" t="s">
        <v>4518</v>
      </c>
      <c r="D1498" s="16" t="s">
        <v>4519</v>
      </c>
      <c r="E1498" s="16" t="s">
        <v>4459</v>
      </c>
      <c r="F1498" s="18" t="s">
        <v>12</v>
      </c>
    </row>
    <row r="1499" s="1" customFormat="1" ht="24" customHeight="1" spans="1:6">
      <c r="A1499" s="16">
        <v>1496</v>
      </c>
      <c r="B1499" s="17" t="s">
        <v>4520</v>
      </c>
      <c r="C1499" s="16" t="s">
        <v>4521</v>
      </c>
      <c r="D1499" s="16" t="s">
        <v>4522</v>
      </c>
      <c r="E1499" s="16" t="s">
        <v>4459</v>
      </c>
      <c r="F1499" s="18" t="s">
        <v>12</v>
      </c>
    </row>
    <row r="1500" s="1" customFormat="1" ht="24" customHeight="1" spans="1:6">
      <c r="A1500" s="16">
        <v>1497</v>
      </c>
      <c r="B1500" s="17" t="s">
        <v>4523</v>
      </c>
      <c r="C1500" s="16" t="s">
        <v>4524</v>
      </c>
      <c r="D1500" s="16" t="s">
        <v>4525</v>
      </c>
      <c r="E1500" s="16" t="s">
        <v>4459</v>
      </c>
      <c r="F1500" s="18" t="s">
        <v>12</v>
      </c>
    </row>
    <row r="1501" s="1" customFormat="1" ht="24" customHeight="1" spans="1:6">
      <c r="A1501" s="16">
        <v>1498</v>
      </c>
      <c r="B1501" s="17" t="s">
        <v>4526</v>
      </c>
      <c r="C1501" s="16" t="s">
        <v>4527</v>
      </c>
      <c r="D1501" s="16" t="s">
        <v>4528</v>
      </c>
      <c r="E1501" s="16" t="s">
        <v>4459</v>
      </c>
      <c r="F1501" s="18" t="s">
        <v>12</v>
      </c>
    </row>
    <row r="1502" s="1" customFormat="1" ht="24" customHeight="1" spans="1:6">
      <c r="A1502" s="16">
        <v>1499</v>
      </c>
      <c r="B1502" s="17" t="s">
        <v>4529</v>
      </c>
      <c r="C1502" s="16" t="s">
        <v>4530</v>
      </c>
      <c r="D1502" s="16" t="s">
        <v>4531</v>
      </c>
      <c r="E1502" s="16" t="s">
        <v>4459</v>
      </c>
      <c r="F1502" s="18" t="s">
        <v>12</v>
      </c>
    </row>
    <row r="1503" s="1" customFormat="1" ht="24" customHeight="1" spans="1:6">
      <c r="A1503" s="16">
        <v>1500</v>
      </c>
      <c r="B1503" s="17" t="s">
        <v>4532</v>
      </c>
      <c r="C1503" s="16" t="s">
        <v>4533</v>
      </c>
      <c r="D1503" s="16" t="s">
        <v>4534</v>
      </c>
      <c r="E1503" s="16" t="s">
        <v>4459</v>
      </c>
      <c r="F1503" s="18" t="s">
        <v>12</v>
      </c>
    </row>
    <row r="1504" s="1" customFormat="1" ht="24" customHeight="1" spans="1:6">
      <c r="A1504" s="16">
        <v>1501</v>
      </c>
      <c r="B1504" s="17" t="s">
        <v>4535</v>
      </c>
      <c r="C1504" s="16" t="s">
        <v>4536</v>
      </c>
      <c r="D1504" s="16" t="s">
        <v>4537</v>
      </c>
      <c r="E1504" s="16" t="s">
        <v>4459</v>
      </c>
      <c r="F1504" s="18" t="s">
        <v>12</v>
      </c>
    </row>
    <row r="1505" s="1" customFormat="1" ht="24" customHeight="1" spans="1:6">
      <c r="A1505" s="16">
        <v>1502</v>
      </c>
      <c r="B1505" s="17" t="s">
        <v>4538</v>
      </c>
      <c r="C1505" s="16" t="s">
        <v>4539</v>
      </c>
      <c r="D1505" s="16" t="s">
        <v>4540</v>
      </c>
      <c r="E1505" s="16" t="s">
        <v>4459</v>
      </c>
      <c r="F1505" s="18" t="s">
        <v>12</v>
      </c>
    </row>
    <row r="1506" s="1" customFormat="1" ht="24" customHeight="1" spans="1:6">
      <c r="A1506" s="16">
        <v>1503</v>
      </c>
      <c r="B1506" s="17" t="s">
        <v>4541</v>
      </c>
      <c r="C1506" s="16" t="s">
        <v>4542</v>
      </c>
      <c r="D1506" s="16" t="s">
        <v>4543</v>
      </c>
      <c r="E1506" s="16" t="s">
        <v>4459</v>
      </c>
      <c r="F1506" s="18" t="s">
        <v>12</v>
      </c>
    </row>
    <row r="1507" s="1" customFormat="1" ht="24" customHeight="1" spans="1:6">
      <c r="A1507" s="16">
        <v>1504</v>
      </c>
      <c r="B1507" s="17" t="s">
        <v>4544</v>
      </c>
      <c r="C1507" s="16" t="s">
        <v>4545</v>
      </c>
      <c r="D1507" s="16" t="s">
        <v>4546</v>
      </c>
      <c r="E1507" s="16" t="s">
        <v>4459</v>
      </c>
      <c r="F1507" s="18" t="s">
        <v>12</v>
      </c>
    </row>
    <row r="1508" s="1" customFormat="1" ht="24" customHeight="1" spans="1:6">
      <c r="A1508" s="16">
        <v>1505</v>
      </c>
      <c r="B1508" s="17" t="s">
        <v>4547</v>
      </c>
      <c r="C1508" s="16" t="s">
        <v>4548</v>
      </c>
      <c r="D1508" s="16" t="s">
        <v>4549</v>
      </c>
      <c r="E1508" s="16" t="s">
        <v>4459</v>
      </c>
      <c r="F1508" s="18" t="s">
        <v>12</v>
      </c>
    </row>
    <row r="1509" s="1" customFormat="1" ht="24" customHeight="1" spans="1:6">
      <c r="A1509" s="16">
        <v>1506</v>
      </c>
      <c r="B1509" s="17" t="s">
        <v>4550</v>
      </c>
      <c r="C1509" s="16" t="s">
        <v>4551</v>
      </c>
      <c r="D1509" s="16" t="s">
        <v>4552</v>
      </c>
      <c r="E1509" s="16" t="s">
        <v>4459</v>
      </c>
      <c r="F1509" s="18" t="s">
        <v>12</v>
      </c>
    </row>
    <row r="1510" s="1" customFormat="1" ht="24" customHeight="1" spans="1:6">
      <c r="A1510" s="16">
        <v>1507</v>
      </c>
      <c r="B1510" s="17" t="s">
        <v>4553</v>
      </c>
      <c r="C1510" s="16" t="s">
        <v>4554</v>
      </c>
      <c r="D1510" s="16" t="s">
        <v>4555</v>
      </c>
      <c r="E1510" s="16" t="s">
        <v>4459</v>
      </c>
      <c r="F1510" s="18" t="s">
        <v>12</v>
      </c>
    </row>
    <row r="1511" s="1" customFormat="1" ht="24" customHeight="1" spans="1:6">
      <c r="A1511" s="16">
        <v>1508</v>
      </c>
      <c r="B1511" s="17" t="s">
        <v>4556</v>
      </c>
      <c r="C1511" s="16" t="s">
        <v>4557</v>
      </c>
      <c r="D1511" s="16" t="s">
        <v>4558</v>
      </c>
      <c r="E1511" s="16" t="s">
        <v>4459</v>
      </c>
      <c r="F1511" s="18" t="s">
        <v>12</v>
      </c>
    </row>
    <row r="1512" s="1" customFormat="1" ht="24" customHeight="1" spans="1:6">
      <c r="A1512" s="16">
        <v>1509</v>
      </c>
      <c r="B1512" s="17" t="s">
        <v>4559</v>
      </c>
      <c r="C1512" s="16" t="s">
        <v>4560</v>
      </c>
      <c r="D1512" s="16" t="s">
        <v>4561</v>
      </c>
      <c r="E1512" s="16" t="s">
        <v>4459</v>
      </c>
      <c r="F1512" s="18" t="s">
        <v>12</v>
      </c>
    </row>
    <row r="1513" s="1" customFormat="1" ht="24" customHeight="1" spans="1:6">
      <c r="A1513" s="16">
        <v>1510</v>
      </c>
      <c r="B1513" s="17" t="s">
        <v>4562</v>
      </c>
      <c r="C1513" s="16" t="s">
        <v>4563</v>
      </c>
      <c r="D1513" s="16" t="s">
        <v>4564</v>
      </c>
      <c r="E1513" s="16" t="s">
        <v>4459</v>
      </c>
      <c r="F1513" s="18" t="s">
        <v>12</v>
      </c>
    </row>
    <row r="1514" s="1" customFormat="1" ht="24" customHeight="1" spans="1:6">
      <c r="A1514" s="16">
        <v>1511</v>
      </c>
      <c r="B1514" s="17" t="s">
        <v>4565</v>
      </c>
      <c r="C1514" s="16" t="s">
        <v>4566</v>
      </c>
      <c r="D1514" s="16" t="s">
        <v>4567</v>
      </c>
      <c r="E1514" s="16" t="s">
        <v>4459</v>
      </c>
      <c r="F1514" s="18" t="s">
        <v>12</v>
      </c>
    </row>
    <row r="1515" s="1" customFormat="1" ht="24" customHeight="1" spans="1:6">
      <c r="A1515" s="16">
        <v>1512</v>
      </c>
      <c r="B1515" s="17" t="s">
        <v>4568</v>
      </c>
      <c r="C1515" s="16" t="s">
        <v>4569</v>
      </c>
      <c r="D1515" s="16" t="s">
        <v>4570</v>
      </c>
      <c r="E1515" s="16" t="s">
        <v>4459</v>
      </c>
      <c r="F1515" s="18" t="s">
        <v>12</v>
      </c>
    </row>
    <row r="1516" s="1" customFormat="1" ht="24" customHeight="1" spans="1:6">
      <c r="A1516" s="16">
        <v>1513</v>
      </c>
      <c r="B1516" s="17" t="s">
        <v>4571</v>
      </c>
      <c r="C1516" s="16" t="s">
        <v>4572</v>
      </c>
      <c r="D1516" s="16" t="s">
        <v>4573</v>
      </c>
      <c r="E1516" s="16" t="s">
        <v>4459</v>
      </c>
      <c r="F1516" s="18" t="s">
        <v>12</v>
      </c>
    </row>
    <row r="1517" s="1" customFormat="1" ht="24" customHeight="1" spans="1:6">
      <c r="A1517" s="16">
        <v>1514</v>
      </c>
      <c r="B1517" s="17" t="s">
        <v>4574</v>
      </c>
      <c r="C1517" s="16" t="s">
        <v>4575</v>
      </c>
      <c r="D1517" s="16" t="s">
        <v>4576</v>
      </c>
      <c r="E1517" s="16" t="s">
        <v>4459</v>
      </c>
      <c r="F1517" s="18" t="s">
        <v>12</v>
      </c>
    </row>
    <row r="1518" s="1" customFormat="1" ht="24" customHeight="1" spans="1:6">
      <c r="A1518" s="16">
        <v>1515</v>
      </c>
      <c r="B1518" s="17" t="s">
        <v>4577</v>
      </c>
      <c r="C1518" s="16" t="s">
        <v>4578</v>
      </c>
      <c r="D1518" s="16" t="s">
        <v>4579</v>
      </c>
      <c r="E1518" s="16" t="s">
        <v>4459</v>
      </c>
      <c r="F1518" s="18" t="s">
        <v>12</v>
      </c>
    </row>
    <row r="1519" s="1" customFormat="1" ht="24" customHeight="1" spans="1:6">
      <c r="A1519" s="16">
        <v>1516</v>
      </c>
      <c r="B1519" s="17" t="s">
        <v>4580</v>
      </c>
      <c r="C1519" s="16" t="s">
        <v>4581</v>
      </c>
      <c r="D1519" s="16" t="s">
        <v>4582</v>
      </c>
      <c r="E1519" s="16" t="s">
        <v>4459</v>
      </c>
      <c r="F1519" s="18" t="s">
        <v>12</v>
      </c>
    </row>
    <row r="1520" s="1" customFormat="1" ht="24" customHeight="1" spans="1:6">
      <c r="A1520" s="16">
        <v>1517</v>
      </c>
      <c r="B1520" s="17" t="s">
        <v>4583</v>
      </c>
      <c r="C1520" s="16" t="s">
        <v>4584</v>
      </c>
      <c r="D1520" s="16" t="s">
        <v>4585</v>
      </c>
      <c r="E1520" s="16" t="s">
        <v>4459</v>
      </c>
      <c r="F1520" s="18" t="s">
        <v>12</v>
      </c>
    </row>
    <row r="1521" s="1" customFormat="1" ht="24" customHeight="1" spans="1:6">
      <c r="A1521" s="16">
        <v>1518</v>
      </c>
      <c r="B1521" s="17" t="s">
        <v>4586</v>
      </c>
      <c r="C1521" s="16" t="s">
        <v>4587</v>
      </c>
      <c r="D1521" s="16" t="s">
        <v>4588</v>
      </c>
      <c r="E1521" s="16" t="s">
        <v>4459</v>
      </c>
      <c r="F1521" s="18" t="s">
        <v>12</v>
      </c>
    </row>
    <row r="1522" s="1" customFormat="1" ht="24" customHeight="1" spans="1:6">
      <c r="A1522" s="16">
        <v>1519</v>
      </c>
      <c r="B1522" s="17" t="s">
        <v>4589</v>
      </c>
      <c r="C1522" s="16" t="s">
        <v>4590</v>
      </c>
      <c r="D1522" s="16" t="s">
        <v>4591</v>
      </c>
      <c r="E1522" s="16" t="s">
        <v>4459</v>
      </c>
      <c r="F1522" s="18" t="s">
        <v>12</v>
      </c>
    </row>
    <row r="1523" s="1" customFormat="1" ht="24" customHeight="1" spans="1:6">
      <c r="A1523" s="16">
        <v>1520</v>
      </c>
      <c r="B1523" s="17" t="s">
        <v>4592</v>
      </c>
      <c r="C1523" s="16" t="s">
        <v>4593</v>
      </c>
      <c r="D1523" s="16" t="s">
        <v>4594</v>
      </c>
      <c r="E1523" s="16" t="s">
        <v>4459</v>
      </c>
      <c r="F1523" s="18" t="s">
        <v>12</v>
      </c>
    </row>
    <row r="1524" s="1" customFormat="1" ht="24" customHeight="1" spans="1:6">
      <c r="A1524" s="16">
        <v>1521</v>
      </c>
      <c r="B1524" s="17" t="s">
        <v>4595</v>
      </c>
      <c r="C1524" s="16" t="s">
        <v>4596</v>
      </c>
      <c r="D1524" s="16" t="s">
        <v>4597</v>
      </c>
      <c r="E1524" s="16" t="s">
        <v>4459</v>
      </c>
      <c r="F1524" s="18" t="s">
        <v>12</v>
      </c>
    </row>
    <row r="1525" s="1" customFormat="1" ht="24" customHeight="1" spans="1:6">
      <c r="A1525" s="16">
        <v>1522</v>
      </c>
      <c r="B1525" s="17" t="s">
        <v>4598</v>
      </c>
      <c r="C1525" s="16" t="s">
        <v>4599</v>
      </c>
      <c r="D1525" s="16" t="s">
        <v>4600</v>
      </c>
      <c r="E1525" s="16" t="s">
        <v>4601</v>
      </c>
      <c r="F1525" s="18" t="s">
        <v>12</v>
      </c>
    </row>
    <row r="1526" s="1" customFormat="1" ht="24" customHeight="1" spans="1:6">
      <c r="A1526" s="16">
        <v>1523</v>
      </c>
      <c r="B1526" s="17" t="s">
        <v>4602</v>
      </c>
      <c r="C1526" s="16" t="s">
        <v>4603</v>
      </c>
      <c r="D1526" s="16" t="s">
        <v>4604</v>
      </c>
      <c r="E1526" s="16" t="s">
        <v>4601</v>
      </c>
      <c r="F1526" s="18" t="s">
        <v>12</v>
      </c>
    </row>
    <row r="1527" s="1" customFormat="1" ht="24" customHeight="1" spans="1:6">
      <c r="A1527" s="16">
        <v>1524</v>
      </c>
      <c r="B1527" s="17" t="s">
        <v>4605</v>
      </c>
      <c r="C1527" s="16" t="s">
        <v>4606</v>
      </c>
      <c r="D1527" s="16" t="s">
        <v>4607</v>
      </c>
      <c r="E1527" s="16" t="s">
        <v>4601</v>
      </c>
      <c r="F1527" s="18" t="s">
        <v>12</v>
      </c>
    </row>
    <row r="1528" s="1" customFormat="1" ht="24" customHeight="1" spans="1:6">
      <c r="A1528" s="16">
        <v>1525</v>
      </c>
      <c r="B1528" s="17" t="s">
        <v>4608</v>
      </c>
      <c r="C1528" s="16" t="s">
        <v>4609</v>
      </c>
      <c r="D1528" s="16" t="s">
        <v>4610</v>
      </c>
      <c r="E1528" s="16" t="s">
        <v>4601</v>
      </c>
      <c r="F1528" s="18" t="s">
        <v>12</v>
      </c>
    </row>
    <row r="1529" s="1" customFormat="1" ht="24" customHeight="1" spans="1:6">
      <c r="A1529" s="16">
        <v>1526</v>
      </c>
      <c r="B1529" s="17" t="s">
        <v>4611</v>
      </c>
      <c r="C1529" s="16" t="s">
        <v>4612</v>
      </c>
      <c r="D1529" s="16" t="s">
        <v>4613</v>
      </c>
      <c r="E1529" s="16" t="s">
        <v>4601</v>
      </c>
      <c r="F1529" s="18" t="s">
        <v>12</v>
      </c>
    </row>
    <row r="1530" s="1" customFormat="1" ht="24" customHeight="1" spans="1:6">
      <c r="A1530" s="16">
        <v>1527</v>
      </c>
      <c r="B1530" s="17" t="s">
        <v>4614</v>
      </c>
      <c r="C1530" s="16" t="s">
        <v>4615</v>
      </c>
      <c r="D1530" s="16" t="s">
        <v>4616</v>
      </c>
      <c r="E1530" s="16" t="s">
        <v>4601</v>
      </c>
      <c r="F1530" s="18" t="s">
        <v>12</v>
      </c>
    </row>
    <row r="1531" s="1" customFormat="1" ht="24" customHeight="1" spans="1:6">
      <c r="A1531" s="16">
        <v>1528</v>
      </c>
      <c r="B1531" s="17" t="s">
        <v>4617</v>
      </c>
      <c r="C1531" s="16" t="s">
        <v>4618</v>
      </c>
      <c r="D1531" s="16" t="s">
        <v>4619</v>
      </c>
      <c r="E1531" s="16" t="s">
        <v>4601</v>
      </c>
      <c r="F1531" s="18" t="s">
        <v>12</v>
      </c>
    </row>
    <row r="1532" s="1" customFormat="1" ht="24" customHeight="1" spans="1:6">
      <c r="A1532" s="16">
        <v>1529</v>
      </c>
      <c r="B1532" s="17" t="s">
        <v>4620</v>
      </c>
      <c r="C1532" s="16" t="s">
        <v>4621</v>
      </c>
      <c r="D1532" s="16" t="s">
        <v>4622</v>
      </c>
      <c r="E1532" s="16" t="s">
        <v>4601</v>
      </c>
      <c r="F1532" s="18" t="s">
        <v>12</v>
      </c>
    </row>
    <row r="1533" s="1" customFormat="1" ht="24" customHeight="1" spans="1:6">
      <c r="A1533" s="16">
        <v>1530</v>
      </c>
      <c r="B1533" s="17" t="s">
        <v>4623</v>
      </c>
      <c r="C1533" s="16" t="s">
        <v>4624</v>
      </c>
      <c r="D1533" s="16" t="s">
        <v>4625</v>
      </c>
      <c r="E1533" s="16" t="s">
        <v>4601</v>
      </c>
      <c r="F1533" s="18" t="s">
        <v>12</v>
      </c>
    </row>
    <row r="1534" s="1" customFormat="1" ht="24" customHeight="1" spans="1:6">
      <c r="A1534" s="16">
        <v>1531</v>
      </c>
      <c r="B1534" s="17" t="s">
        <v>4626</v>
      </c>
      <c r="C1534" s="16" t="s">
        <v>4627</v>
      </c>
      <c r="D1534" s="16" t="s">
        <v>4628</v>
      </c>
      <c r="E1534" s="16" t="s">
        <v>4601</v>
      </c>
      <c r="F1534" s="18" t="s">
        <v>12</v>
      </c>
    </row>
    <row r="1535" s="1" customFormat="1" ht="24" customHeight="1" spans="1:6">
      <c r="A1535" s="16">
        <v>1532</v>
      </c>
      <c r="B1535" s="17" t="s">
        <v>4629</v>
      </c>
      <c r="C1535" s="16" t="s">
        <v>4630</v>
      </c>
      <c r="D1535" s="16" t="s">
        <v>4631</v>
      </c>
      <c r="E1535" s="16" t="s">
        <v>4601</v>
      </c>
      <c r="F1535" s="18" t="s">
        <v>12</v>
      </c>
    </row>
    <row r="1536" s="1" customFormat="1" ht="24" customHeight="1" spans="1:6">
      <c r="A1536" s="16">
        <v>1533</v>
      </c>
      <c r="B1536" s="17" t="s">
        <v>4632</v>
      </c>
      <c r="C1536" s="16" t="s">
        <v>4633</v>
      </c>
      <c r="D1536" s="16" t="s">
        <v>4634</v>
      </c>
      <c r="E1536" s="16" t="s">
        <v>4601</v>
      </c>
      <c r="F1536" s="18" t="s">
        <v>12</v>
      </c>
    </row>
    <row r="1537" s="1" customFormat="1" ht="24" customHeight="1" spans="1:249">
      <c r="A1537" s="16">
        <v>1534</v>
      </c>
      <c r="B1537" s="17" t="s">
        <v>4635</v>
      </c>
      <c r="C1537" s="16" t="s">
        <v>4636</v>
      </c>
      <c r="D1537" s="16" t="s">
        <v>4637</v>
      </c>
      <c r="E1537" s="16" t="s">
        <v>4601</v>
      </c>
      <c r="F1537" s="18" t="s">
        <v>12</v>
      </c>
    </row>
    <row r="1538" s="1" customFormat="1" ht="24" customHeight="1" spans="1:249">
      <c r="A1538" s="16">
        <v>1535</v>
      </c>
      <c r="B1538" s="17" t="s">
        <v>4638</v>
      </c>
      <c r="C1538" s="16" t="s">
        <v>4639</v>
      </c>
      <c r="D1538" s="16" t="s">
        <v>4640</v>
      </c>
      <c r="E1538" s="16" t="s">
        <v>4601</v>
      </c>
      <c r="F1538" s="18" t="s">
        <v>12</v>
      </c>
    </row>
    <row r="1539" s="1" customFormat="1" ht="24" customHeight="1" spans="1:249">
      <c r="A1539" s="16">
        <v>1536</v>
      </c>
      <c r="B1539" s="17" t="s">
        <v>4641</v>
      </c>
      <c r="C1539" s="16" t="s">
        <v>4642</v>
      </c>
      <c r="D1539" s="16" t="s">
        <v>4643</v>
      </c>
      <c r="E1539" s="16" t="s">
        <v>4601</v>
      </c>
      <c r="F1539" s="18" t="s">
        <v>12</v>
      </c>
    </row>
    <row r="1540" s="1" customFormat="1" ht="24" customHeight="1" spans="1:249">
      <c r="A1540" s="16">
        <v>1537</v>
      </c>
      <c r="B1540" s="17" t="s">
        <v>4644</v>
      </c>
      <c r="C1540" s="16" t="s">
        <v>4645</v>
      </c>
      <c r="D1540" s="16" t="s">
        <v>4646</v>
      </c>
      <c r="E1540" s="16" t="s">
        <v>4601</v>
      </c>
      <c r="F1540" s="18" t="s">
        <v>12</v>
      </c>
    </row>
    <row r="1541" s="1" customFormat="1" ht="24" customHeight="1" spans="1:249">
      <c r="A1541" s="16">
        <v>1538</v>
      </c>
      <c r="B1541" s="17" t="s">
        <v>4647</v>
      </c>
      <c r="C1541" s="16" t="s">
        <v>4648</v>
      </c>
      <c r="D1541" s="16" t="s">
        <v>4649</v>
      </c>
      <c r="E1541" s="16" t="s">
        <v>4601</v>
      </c>
      <c r="F1541" s="18" t="s">
        <v>12</v>
      </c>
    </row>
    <row r="1542" s="1" customFormat="1" ht="24" customHeight="1" spans="1:249">
      <c r="A1542" s="16">
        <v>1539</v>
      </c>
      <c r="B1542" s="17" t="s">
        <v>4650</v>
      </c>
      <c r="C1542" s="16" t="s">
        <v>4651</v>
      </c>
      <c r="D1542" s="16" t="s">
        <v>4652</v>
      </c>
      <c r="E1542" s="16" t="s">
        <v>4601</v>
      </c>
      <c r="F1542" s="18" t="s">
        <v>12</v>
      </c>
    </row>
    <row r="1543" s="1" customFormat="1" ht="24" customHeight="1" spans="1:249">
      <c r="A1543" s="16">
        <v>1540</v>
      </c>
      <c r="B1543" s="17" t="s">
        <v>4653</v>
      </c>
      <c r="C1543" s="16" t="s">
        <v>4654</v>
      </c>
      <c r="D1543" s="16" t="s">
        <v>4655</v>
      </c>
      <c r="E1543" s="16" t="s">
        <v>4601</v>
      </c>
      <c r="F1543" s="18" t="s">
        <v>12</v>
      </c>
    </row>
    <row r="1544" s="1" customFormat="1" ht="24" customHeight="1" spans="1:249">
      <c r="A1544" s="16">
        <v>1541</v>
      </c>
      <c r="B1544" s="17" t="s">
        <v>4656</v>
      </c>
      <c r="C1544" s="16" t="s">
        <v>4657</v>
      </c>
      <c r="D1544" s="16" t="s">
        <v>4658</v>
      </c>
      <c r="E1544" s="16" t="s">
        <v>4601</v>
      </c>
      <c r="F1544" s="18" t="s">
        <v>12</v>
      </c>
    </row>
    <row r="1545" s="1" customFormat="1" ht="24" customHeight="1" spans="1:249">
      <c r="A1545" s="16">
        <v>1542</v>
      </c>
      <c r="B1545" s="17" t="s">
        <v>4659</v>
      </c>
      <c r="C1545" s="16" t="s">
        <v>4660</v>
      </c>
      <c r="D1545" s="16" t="s">
        <v>4661</v>
      </c>
      <c r="E1545" s="16" t="s">
        <v>4601</v>
      </c>
      <c r="F1545" s="18" t="s">
        <v>12</v>
      </c>
    </row>
    <row r="1546" s="3" customFormat="1" ht="24" customHeight="1" spans="1:249">
      <c r="A1546" s="16">
        <v>1543</v>
      </c>
      <c r="B1546" s="17" t="s">
        <v>4662</v>
      </c>
      <c r="C1546" s="16" t="s">
        <v>4663</v>
      </c>
      <c r="D1546" s="16" t="s">
        <v>4664</v>
      </c>
      <c r="E1546" s="16" t="s">
        <v>4601</v>
      </c>
      <c r="F1546" s="18" t="s">
        <v>12</v>
      </c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1"/>
      <c r="AT1546" s="1"/>
      <c r="AU1546" s="1"/>
      <c r="AV1546" s="1"/>
      <c r="AW1546" s="1"/>
      <c r="AX1546" s="1"/>
      <c r="AY1546" s="1"/>
      <c r="AZ1546" s="1"/>
      <c r="BA1546" s="1"/>
      <c r="BB1546" s="1"/>
      <c r="BC1546" s="1"/>
      <c r="BD1546" s="1"/>
      <c r="BE1546" s="1"/>
      <c r="BF1546" s="1"/>
      <c r="BG1546" s="1"/>
      <c r="BH1546" s="1"/>
      <c r="BI1546" s="1"/>
      <c r="BJ1546" s="1"/>
      <c r="BK1546" s="1"/>
      <c r="BL1546" s="1"/>
      <c r="BM1546" s="1"/>
      <c r="BN1546" s="1"/>
      <c r="BO1546" s="1"/>
      <c r="BP1546" s="1"/>
      <c r="BQ1546" s="1"/>
      <c r="BR1546" s="1"/>
      <c r="BS1546" s="1"/>
      <c r="BT1546" s="1"/>
      <c r="BU1546" s="1"/>
      <c r="BV1546" s="1"/>
      <c r="BW1546" s="1"/>
      <c r="BX1546" s="1"/>
      <c r="BY1546" s="1"/>
      <c r="BZ1546" s="1"/>
      <c r="CA1546" s="1"/>
      <c r="CB1546" s="1"/>
      <c r="CC1546" s="1"/>
      <c r="CD1546" s="1"/>
      <c r="CE1546" s="1"/>
      <c r="CF1546" s="1"/>
      <c r="CG1546" s="1"/>
      <c r="CH1546" s="1"/>
      <c r="CI1546" s="1"/>
      <c r="CJ1546" s="1"/>
      <c r="CK1546" s="1"/>
      <c r="CL1546" s="1"/>
      <c r="CM1546" s="1"/>
      <c r="CN1546" s="1"/>
      <c r="CO1546" s="1"/>
      <c r="CP1546" s="1"/>
      <c r="CQ1546" s="1"/>
      <c r="CR1546" s="1"/>
      <c r="CS1546" s="1"/>
      <c r="CT1546" s="1"/>
      <c r="CU1546" s="1"/>
      <c r="CV1546" s="1"/>
      <c r="CW1546" s="1"/>
      <c r="CX1546" s="1"/>
      <c r="CY1546" s="1"/>
      <c r="CZ1546" s="1"/>
      <c r="DA1546" s="1"/>
      <c r="DB1546" s="1"/>
      <c r="DC1546" s="1"/>
      <c r="DD1546" s="1"/>
      <c r="DE1546" s="1"/>
      <c r="DF1546" s="1"/>
      <c r="DG1546" s="1"/>
      <c r="DH1546" s="1"/>
      <c r="DI1546" s="1"/>
      <c r="DJ1546" s="1"/>
      <c r="DK1546" s="1"/>
      <c r="DL1546" s="1"/>
      <c r="DM1546" s="1"/>
      <c r="DN1546" s="1"/>
      <c r="DO1546" s="1"/>
      <c r="DP1546" s="1"/>
      <c r="DQ1546" s="1"/>
      <c r="DR1546" s="1"/>
      <c r="DS1546" s="1"/>
      <c r="DT1546" s="1"/>
      <c r="DU1546" s="1"/>
      <c r="DV1546" s="1"/>
      <c r="DW1546" s="1"/>
      <c r="DX1546" s="1"/>
      <c r="DY1546" s="1"/>
      <c r="DZ1546" s="1"/>
      <c r="EA1546" s="1"/>
      <c r="EB1546" s="1"/>
      <c r="EC1546" s="1"/>
      <c r="ED1546" s="1"/>
      <c r="EE1546" s="1"/>
      <c r="EF1546" s="1"/>
      <c r="EG1546" s="1"/>
      <c r="EH1546" s="1"/>
      <c r="EI1546" s="1"/>
      <c r="EJ1546" s="1"/>
      <c r="EK1546" s="1"/>
      <c r="EL1546" s="1"/>
      <c r="EM1546" s="1"/>
      <c r="EN1546" s="1"/>
      <c r="EO1546" s="1"/>
      <c r="EP1546" s="1"/>
      <c r="EQ1546" s="1"/>
      <c r="ER1546" s="1"/>
      <c r="ES1546" s="1"/>
      <c r="ET1546" s="1"/>
      <c r="EU1546" s="1"/>
      <c r="EV1546" s="1"/>
      <c r="EW1546" s="1"/>
      <c r="EX1546" s="1"/>
      <c r="EY1546" s="1"/>
      <c r="EZ1546" s="1"/>
      <c r="FA1546" s="1"/>
      <c r="FB1546" s="1"/>
      <c r="FC1546" s="1"/>
      <c r="FD1546" s="1"/>
      <c r="FE1546" s="1"/>
      <c r="FF1546" s="1"/>
      <c r="FG1546" s="1"/>
      <c r="FH1546" s="1"/>
      <c r="FI1546" s="1"/>
      <c r="FJ1546" s="1"/>
      <c r="FK1546" s="1"/>
      <c r="FL1546" s="1"/>
      <c r="FM1546" s="1"/>
      <c r="FN1546" s="1"/>
      <c r="FO1546" s="1"/>
      <c r="FP1546" s="1"/>
      <c r="FQ1546" s="1"/>
      <c r="FR1546" s="1"/>
      <c r="FS1546" s="1"/>
      <c r="FT1546" s="1"/>
      <c r="FU1546" s="1"/>
      <c r="FV1546" s="1"/>
      <c r="FW1546" s="1"/>
      <c r="FX1546" s="1"/>
      <c r="FY1546" s="1"/>
      <c r="FZ1546" s="1"/>
      <c r="GA1546" s="1"/>
      <c r="GB1546" s="1"/>
      <c r="GC1546" s="1"/>
      <c r="GD1546" s="1"/>
      <c r="GE1546" s="1"/>
      <c r="GF1546" s="1"/>
      <c r="GG1546" s="1"/>
      <c r="GH1546" s="1"/>
      <c r="GI1546" s="1"/>
      <c r="GJ1546" s="1"/>
      <c r="GK1546" s="1"/>
      <c r="GL1546" s="1"/>
      <c r="GM1546" s="1"/>
      <c r="GN1546" s="1"/>
      <c r="GO1546" s="1"/>
      <c r="GP1546" s="1"/>
      <c r="GQ1546" s="1"/>
      <c r="GR1546" s="1"/>
      <c r="GS1546" s="1"/>
      <c r="GT1546" s="1"/>
      <c r="GU1546" s="1"/>
      <c r="GV1546" s="1"/>
      <c r="GW1546" s="1"/>
      <c r="GX1546" s="1"/>
      <c r="GY1546" s="1"/>
      <c r="GZ1546" s="1"/>
      <c r="HA1546" s="1"/>
      <c r="HB1546" s="1"/>
      <c r="HC1546" s="1"/>
      <c r="HD1546" s="1"/>
      <c r="HE1546" s="1"/>
      <c r="HF1546" s="1"/>
      <c r="HG1546" s="1"/>
      <c r="HH1546" s="1"/>
      <c r="HI1546" s="1"/>
      <c r="HJ1546" s="1"/>
      <c r="HK1546" s="1"/>
      <c r="HL1546" s="1"/>
      <c r="HM1546" s="1"/>
      <c r="HN1546" s="1"/>
      <c r="HO1546" s="1"/>
      <c r="HP1546" s="1"/>
      <c r="HQ1546" s="1"/>
      <c r="HR1546" s="1"/>
      <c r="HS1546" s="1"/>
      <c r="HT1546" s="1"/>
      <c r="HU1546" s="1"/>
      <c r="HV1546" s="1"/>
      <c r="HW1546" s="1"/>
      <c r="HX1546" s="1"/>
      <c r="HY1546" s="1"/>
      <c r="HZ1546" s="1"/>
      <c r="IA1546" s="1"/>
      <c r="IB1546" s="1"/>
      <c r="IC1546" s="1"/>
      <c r="ID1546" s="1"/>
      <c r="IE1546" s="1"/>
      <c r="IF1546" s="1"/>
      <c r="IG1546" s="1"/>
      <c r="IH1546" s="1"/>
      <c r="II1546" s="1"/>
      <c r="IJ1546" s="1"/>
      <c r="IK1546" s="1"/>
      <c r="IL1546" s="1"/>
      <c r="IM1546" s="1"/>
      <c r="IN1546" s="1"/>
      <c r="IO1546" s="1"/>
    </row>
    <row r="1547" s="1" customFormat="1" ht="24" customHeight="1" spans="1:249">
      <c r="A1547" s="16">
        <v>1544</v>
      </c>
      <c r="B1547" s="17" t="s">
        <v>4665</v>
      </c>
      <c r="C1547" s="16" t="s">
        <v>4666</v>
      </c>
      <c r="D1547" s="16" t="s">
        <v>4667</v>
      </c>
      <c r="E1547" s="16" t="s">
        <v>4601</v>
      </c>
      <c r="F1547" s="18" t="s">
        <v>12</v>
      </c>
    </row>
    <row r="1548" s="1" customFormat="1" ht="24" customHeight="1" spans="1:249">
      <c r="A1548" s="16">
        <v>1545</v>
      </c>
      <c r="B1548" s="17" t="s">
        <v>4668</v>
      </c>
      <c r="C1548" s="16" t="s">
        <v>4669</v>
      </c>
      <c r="D1548" s="16" t="s">
        <v>4670</v>
      </c>
      <c r="E1548" s="16" t="s">
        <v>4601</v>
      </c>
      <c r="F1548" s="18" t="s">
        <v>12</v>
      </c>
    </row>
    <row r="1549" s="1" customFormat="1" ht="24" customHeight="1" spans="1:249">
      <c r="A1549" s="16">
        <v>1546</v>
      </c>
      <c r="B1549" s="17" t="s">
        <v>4671</v>
      </c>
      <c r="C1549" s="16" t="s">
        <v>4672</v>
      </c>
      <c r="D1549" s="16" t="s">
        <v>4673</v>
      </c>
      <c r="E1549" s="16" t="s">
        <v>4601</v>
      </c>
      <c r="F1549" s="18" t="s">
        <v>12</v>
      </c>
    </row>
    <row r="1550" s="1" customFormat="1" ht="24" customHeight="1" spans="1:249">
      <c r="A1550" s="16">
        <v>1547</v>
      </c>
      <c r="B1550" s="17" t="s">
        <v>4674</v>
      </c>
      <c r="C1550" s="16" t="s">
        <v>4675</v>
      </c>
      <c r="D1550" s="16" t="s">
        <v>4676</v>
      </c>
      <c r="E1550" s="16" t="s">
        <v>4601</v>
      </c>
      <c r="F1550" s="18" t="s">
        <v>12</v>
      </c>
    </row>
    <row r="1551" s="1" customFormat="1" ht="24" customHeight="1" spans="1:249">
      <c r="A1551" s="16">
        <v>1548</v>
      </c>
      <c r="B1551" s="17" t="s">
        <v>4677</v>
      </c>
      <c r="C1551" s="16" t="s">
        <v>4678</v>
      </c>
      <c r="D1551" s="16" t="s">
        <v>4679</v>
      </c>
      <c r="E1551" s="16" t="s">
        <v>4601</v>
      </c>
      <c r="F1551" s="18" t="s">
        <v>12</v>
      </c>
    </row>
    <row r="1552" s="1" customFormat="1" ht="24" customHeight="1" spans="1:249">
      <c r="A1552" s="16">
        <v>1549</v>
      </c>
      <c r="B1552" s="17" t="s">
        <v>4680</v>
      </c>
      <c r="C1552" s="16" t="s">
        <v>4681</v>
      </c>
      <c r="D1552" s="16" t="s">
        <v>4682</v>
      </c>
      <c r="E1552" s="16" t="s">
        <v>4601</v>
      </c>
      <c r="F1552" s="18" t="s">
        <v>12</v>
      </c>
    </row>
    <row r="1553" s="1" customFormat="1" ht="24" customHeight="1" spans="1:6">
      <c r="A1553" s="16">
        <v>1550</v>
      </c>
      <c r="B1553" s="17" t="s">
        <v>4683</v>
      </c>
      <c r="C1553" s="16" t="s">
        <v>4684</v>
      </c>
      <c r="D1553" s="16" t="s">
        <v>4685</v>
      </c>
      <c r="E1553" s="16" t="s">
        <v>4601</v>
      </c>
      <c r="F1553" s="18" t="s">
        <v>12</v>
      </c>
    </row>
    <row r="1554" s="1" customFormat="1" ht="24" customHeight="1" spans="1:6">
      <c r="A1554" s="16">
        <v>1551</v>
      </c>
      <c r="B1554" s="17" t="s">
        <v>4686</v>
      </c>
      <c r="C1554" s="16" t="s">
        <v>4687</v>
      </c>
      <c r="D1554" s="16" t="s">
        <v>4688</v>
      </c>
      <c r="E1554" s="16" t="s">
        <v>4601</v>
      </c>
      <c r="F1554" s="18" t="s">
        <v>12</v>
      </c>
    </row>
    <row r="1555" s="1" customFormat="1" ht="24" customHeight="1" spans="1:6">
      <c r="A1555" s="16">
        <v>1552</v>
      </c>
      <c r="B1555" s="17" t="s">
        <v>4689</v>
      </c>
      <c r="C1555" s="16" t="s">
        <v>4690</v>
      </c>
      <c r="D1555" s="16" t="s">
        <v>4691</v>
      </c>
      <c r="E1555" s="16" t="s">
        <v>4601</v>
      </c>
      <c r="F1555" s="18" t="s">
        <v>12</v>
      </c>
    </row>
    <row r="1556" s="1" customFormat="1" ht="24" customHeight="1" spans="1:6">
      <c r="A1556" s="16">
        <v>1553</v>
      </c>
      <c r="B1556" s="17" t="s">
        <v>4692</v>
      </c>
      <c r="C1556" s="16" t="s">
        <v>4693</v>
      </c>
      <c r="D1556" s="16" t="s">
        <v>4694</v>
      </c>
      <c r="E1556" s="16" t="s">
        <v>4601</v>
      </c>
      <c r="F1556" s="18" t="s">
        <v>12</v>
      </c>
    </row>
    <row r="1557" s="1" customFormat="1" ht="24" customHeight="1" spans="1:6">
      <c r="A1557" s="16">
        <v>1554</v>
      </c>
      <c r="B1557" s="17" t="s">
        <v>4695</v>
      </c>
      <c r="C1557" s="16" t="s">
        <v>4696</v>
      </c>
      <c r="D1557" s="16" t="s">
        <v>4697</v>
      </c>
      <c r="E1557" s="16" t="s">
        <v>4601</v>
      </c>
      <c r="F1557" s="18" t="s">
        <v>12</v>
      </c>
    </row>
    <row r="1558" s="1" customFormat="1" ht="24" customHeight="1" spans="1:6">
      <c r="A1558" s="16">
        <v>1555</v>
      </c>
      <c r="B1558" s="17" t="s">
        <v>4698</v>
      </c>
      <c r="C1558" s="16" t="s">
        <v>4699</v>
      </c>
      <c r="D1558" s="16" t="s">
        <v>4700</v>
      </c>
      <c r="E1558" s="16" t="s">
        <v>4601</v>
      </c>
      <c r="F1558" s="18" t="s">
        <v>12</v>
      </c>
    </row>
    <row r="1559" s="1" customFormat="1" ht="24" customHeight="1" spans="1:6">
      <c r="A1559" s="16">
        <v>1556</v>
      </c>
      <c r="B1559" s="17" t="s">
        <v>4701</v>
      </c>
      <c r="C1559" s="16" t="s">
        <v>4702</v>
      </c>
      <c r="D1559" s="16" t="s">
        <v>4703</v>
      </c>
      <c r="E1559" s="16" t="s">
        <v>4601</v>
      </c>
      <c r="F1559" s="18" t="s">
        <v>12</v>
      </c>
    </row>
    <row r="1560" s="1" customFormat="1" ht="24" customHeight="1" spans="1:6">
      <c r="A1560" s="16">
        <v>1557</v>
      </c>
      <c r="B1560" s="17" t="s">
        <v>4704</v>
      </c>
      <c r="C1560" s="16" t="s">
        <v>4705</v>
      </c>
      <c r="D1560" s="16" t="s">
        <v>4706</v>
      </c>
      <c r="E1560" s="16" t="s">
        <v>4601</v>
      </c>
      <c r="F1560" s="18" t="s">
        <v>12</v>
      </c>
    </row>
    <row r="1561" s="1" customFormat="1" ht="24" customHeight="1" spans="1:6">
      <c r="A1561" s="16">
        <v>1558</v>
      </c>
      <c r="B1561" s="17" t="s">
        <v>4707</v>
      </c>
      <c r="C1561" s="16" t="s">
        <v>4708</v>
      </c>
      <c r="D1561" s="16" t="s">
        <v>4709</v>
      </c>
      <c r="E1561" s="16" t="s">
        <v>4601</v>
      </c>
      <c r="F1561" s="18" t="s">
        <v>12</v>
      </c>
    </row>
    <row r="1562" s="1" customFormat="1" ht="24" customHeight="1" spans="1:6">
      <c r="A1562" s="16">
        <v>1559</v>
      </c>
      <c r="B1562" s="17" t="s">
        <v>4710</v>
      </c>
      <c r="C1562" s="16" t="s">
        <v>4711</v>
      </c>
      <c r="D1562" s="16" t="s">
        <v>4712</v>
      </c>
      <c r="E1562" s="16" t="s">
        <v>4601</v>
      </c>
      <c r="F1562" s="18" t="s">
        <v>12</v>
      </c>
    </row>
    <row r="1563" s="1" customFormat="1" ht="24" customHeight="1" spans="1:6">
      <c r="A1563" s="16">
        <v>1560</v>
      </c>
      <c r="B1563" s="17" t="s">
        <v>4713</v>
      </c>
      <c r="C1563" s="16" t="s">
        <v>4714</v>
      </c>
      <c r="D1563" s="16" t="s">
        <v>4715</v>
      </c>
      <c r="E1563" s="16" t="s">
        <v>4601</v>
      </c>
      <c r="F1563" s="18" t="s">
        <v>12</v>
      </c>
    </row>
    <row r="1564" s="1" customFormat="1" ht="24" customHeight="1" spans="1:6">
      <c r="A1564" s="16">
        <v>1561</v>
      </c>
      <c r="B1564" s="17" t="s">
        <v>4716</v>
      </c>
      <c r="C1564" s="16" t="s">
        <v>4717</v>
      </c>
      <c r="D1564" s="16" t="s">
        <v>4718</v>
      </c>
      <c r="E1564" s="16" t="s">
        <v>4601</v>
      </c>
      <c r="F1564" s="18" t="s">
        <v>12</v>
      </c>
    </row>
    <row r="1565" s="1" customFormat="1" ht="24" customHeight="1" spans="1:6">
      <c r="A1565" s="16">
        <v>1562</v>
      </c>
      <c r="B1565" s="17" t="s">
        <v>4719</v>
      </c>
      <c r="C1565" s="16" t="s">
        <v>4720</v>
      </c>
      <c r="D1565" s="16" t="s">
        <v>4721</v>
      </c>
      <c r="E1565" s="16" t="s">
        <v>4601</v>
      </c>
      <c r="F1565" s="18" t="s">
        <v>12</v>
      </c>
    </row>
    <row r="1566" s="1" customFormat="1" ht="24" customHeight="1" spans="1:6">
      <c r="A1566" s="16">
        <v>1563</v>
      </c>
      <c r="B1566" s="17" t="s">
        <v>4722</v>
      </c>
      <c r="C1566" s="16" t="s">
        <v>4723</v>
      </c>
      <c r="D1566" s="16" t="s">
        <v>4724</v>
      </c>
      <c r="E1566" s="16" t="s">
        <v>4601</v>
      </c>
      <c r="F1566" s="18" t="s">
        <v>12</v>
      </c>
    </row>
    <row r="1567" s="1" customFormat="1" ht="24" customHeight="1" spans="1:6">
      <c r="A1567" s="16">
        <v>1564</v>
      </c>
      <c r="B1567" s="17" t="s">
        <v>4725</v>
      </c>
      <c r="C1567" s="16" t="s">
        <v>4726</v>
      </c>
      <c r="D1567" s="16" t="s">
        <v>4727</v>
      </c>
      <c r="E1567" s="16" t="s">
        <v>4601</v>
      </c>
      <c r="F1567" s="18" t="s">
        <v>12</v>
      </c>
    </row>
    <row r="1568" s="1" customFormat="1" ht="24" customHeight="1" spans="1:6">
      <c r="A1568" s="16">
        <v>1565</v>
      </c>
      <c r="B1568" s="17" t="s">
        <v>4728</v>
      </c>
      <c r="C1568" s="16" t="s">
        <v>4729</v>
      </c>
      <c r="D1568" s="16" t="s">
        <v>4730</v>
      </c>
      <c r="E1568" s="16" t="s">
        <v>4601</v>
      </c>
      <c r="F1568" s="18" t="s">
        <v>12</v>
      </c>
    </row>
    <row r="1569" s="1" customFormat="1" ht="24" customHeight="1" spans="1:6">
      <c r="A1569" s="16">
        <v>1566</v>
      </c>
      <c r="B1569" s="17" t="s">
        <v>4731</v>
      </c>
      <c r="C1569" s="16" t="s">
        <v>556</v>
      </c>
      <c r="D1569" s="16" t="s">
        <v>4732</v>
      </c>
      <c r="E1569" s="16" t="s">
        <v>4601</v>
      </c>
      <c r="F1569" s="18" t="s">
        <v>12</v>
      </c>
    </row>
    <row r="1570" s="1" customFormat="1" ht="24" customHeight="1" spans="1:6">
      <c r="A1570" s="16">
        <v>1567</v>
      </c>
      <c r="B1570" s="17" t="s">
        <v>4733</v>
      </c>
      <c r="C1570" s="16" t="s">
        <v>4734</v>
      </c>
      <c r="D1570" s="16" t="s">
        <v>4735</v>
      </c>
      <c r="E1570" s="16" t="s">
        <v>4736</v>
      </c>
      <c r="F1570" s="18" t="s">
        <v>12</v>
      </c>
    </row>
    <row r="1571" s="1" customFormat="1" ht="24" customHeight="1" spans="1:6">
      <c r="A1571" s="16">
        <v>1568</v>
      </c>
      <c r="B1571" s="17" t="s">
        <v>4737</v>
      </c>
      <c r="C1571" s="16" t="s">
        <v>4738</v>
      </c>
      <c r="D1571" s="16" t="s">
        <v>4739</v>
      </c>
      <c r="E1571" s="16" t="s">
        <v>4736</v>
      </c>
      <c r="F1571" s="18" t="s">
        <v>12</v>
      </c>
    </row>
    <row r="1572" s="1" customFormat="1" ht="24" customHeight="1" spans="1:6">
      <c r="A1572" s="16">
        <v>1569</v>
      </c>
      <c r="B1572" s="17" t="s">
        <v>4740</v>
      </c>
      <c r="C1572" s="16" t="s">
        <v>4741</v>
      </c>
      <c r="D1572" s="16" t="s">
        <v>4742</v>
      </c>
      <c r="E1572" s="16" t="s">
        <v>4736</v>
      </c>
      <c r="F1572" s="18" t="s">
        <v>12</v>
      </c>
    </row>
    <row r="1573" s="1" customFormat="1" ht="24" customHeight="1" spans="1:6">
      <c r="A1573" s="16">
        <v>1570</v>
      </c>
      <c r="B1573" s="17" t="s">
        <v>4743</v>
      </c>
      <c r="C1573" s="16" t="s">
        <v>4744</v>
      </c>
      <c r="D1573" s="16" t="s">
        <v>4745</v>
      </c>
      <c r="E1573" s="16" t="s">
        <v>4736</v>
      </c>
      <c r="F1573" s="18" t="s">
        <v>12</v>
      </c>
    </row>
    <row r="1574" s="1" customFormat="1" ht="24" customHeight="1" spans="1:6">
      <c r="A1574" s="16">
        <v>1571</v>
      </c>
      <c r="B1574" s="17" t="s">
        <v>4746</v>
      </c>
      <c r="C1574" s="16" t="s">
        <v>4747</v>
      </c>
      <c r="D1574" s="16" t="s">
        <v>4748</v>
      </c>
      <c r="E1574" s="16" t="s">
        <v>4736</v>
      </c>
      <c r="F1574" s="18" t="s">
        <v>12</v>
      </c>
    </row>
    <row r="1575" s="1" customFormat="1" ht="24" customHeight="1" spans="1:6">
      <c r="A1575" s="16">
        <v>1572</v>
      </c>
      <c r="B1575" s="17" t="s">
        <v>4749</v>
      </c>
      <c r="C1575" s="16" t="s">
        <v>4750</v>
      </c>
      <c r="D1575" s="16" t="s">
        <v>4751</v>
      </c>
      <c r="E1575" s="16" t="s">
        <v>4736</v>
      </c>
      <c r="F1575" s="18" t="s">
        <v>12</v>
      </c>
    </row>
    <row r="1576" s="1" customFormat="1" ht="24" customHeight="1" spans="1:6">
      <c r="A1576" s="16">
        <v>1573</v>
      </c>
      <c r="B1576" s="17" t="s">
        <v>4752</v>
      </c>
      <c r="C1576" s="16" t="s">
        <v>4753</v>
      </c>
      <c r="D1576" s="16" t="s">
        <v>4754</v>
      </c>
      <c r="E1576" s="16" t="s">
        <v>4736</v>
      </c>
      <c r="F1576" s="18" t="s">
        <v>12</v>
      </c>
    </row>
    <row r="1577" s="1" customFormat="1" ht="24" customHeight="1" spans="1:6">
      <c r="A1577" s="16">
        <v>1574</v>
      </c>
      <c r="B1577" s="17" t="s">
        <v>4755</v>
      </c>
      <c r="C1577" s="16" t="s">
        <v>4756</v>
      </c>
      <c r="D1577" s="16" t="s">
        <v>4757</v>
      </c>
      <c r="E1577" s="16" t="s">
        <v>4736</v>
      </c>
      <c r="F1577" s="18" t="s">
        <v>12</v>
      </c>
    </row>
    <row r="1578" s="1" customFormat="1" ht="24" customHeight="1" spans="1:6">
      <c r="A1578" s="16">
        <v>1575</v>
      </c>
      <c r="B1578" s="17" t="s">
        <v>4758</v>
      </c>
      <c r="C1578" s="16" t="s">
        <v>4759</v>
      </c>
      <c r="D1578" s="16" t="s">
        <v>4760</v>
      </c>
      <c r="E1578" s="16" t="s">
        <v>4736</v>
      </c>
      <c r="F1578" s="18" t="s">
        <v>12</v>
      </c>
    </row>
    <row r="1579" s="1" customFormat="1" ht="24" customHeight="1" spans="1:6">
      <c r="A1579" s="16">
        <v>1576</v>
      </c>
      <c r="B1579" s="17" t="s">
        <v>4761</v>
      </c>
      <c r="C1579" s="16" t="s">
        <v>4762</v>
      </c>
      <c r="D1579" s="16" t="s">
        <v>4763</v>
      </c>
      <c r="E1579" s="16" t="s">
        <v>4736</v>
      </c>
      <c r="F1579" s="18" t="s">
        <v>12</v>
      </c>
    </row>
    <row r="1580" s="1" customFormat="1" ht="24" customHeight="1" spans="1:6">
      <c r="A1580" s="16">
        <v>1577</v>
      </c>
      <c r="B1580" s="17" t="s">
        <v>4764</v>
      </c>
      <c r="C1580" s="16" t="s">
        <v>4765</v>
      </c>
      <c r="D1580" s="16" t="s">
        <v>4766</v>
      </c>
      <c r="E1580" s="16" t="s">
        <v>4736</v>
      </c>
      <c r="F1580" s="18" t="s">
        <v>12</v>
      </c>
    </row>
    <row r="1581" s="1" customFormat="1" ht="24" customHeight="1" spans="1:6">
      <c r="A1581" s="16">
        <v>1578</v>
      </c>
      <c r="B1581" s="17" t="s">
        <v>4767</v>
      </c>
      <c r="C1581" s="16" t="s">
        <v>4768</v>
      </c>
      <c r="D1581" s="16" t="s">
        <v>4769</v>
      </c>
      <c r="E1581" s="16" t="s">
        <v>4736</v>
      </c>
      <c r="F1581" s="18" t="s">
        <v>12</v>
      </c>
    </row>
    <row r="1582" s="1" customFormat="1" ht="24" customHeight="1" spans="1:6">
      <c r="A1582" s="16">
        <v>1579</v>
      </c>
      <c r="B1582" s="17" t="s">
        <v>4770</v>
      </c>
      <c r="C1582" s="16" t="s">
        <v>4771</v>
      </c>
      <c r="D1582" s="16" t="s">
        <v>4772</v>
      </c>
      <c r="E1582" s="16" t="s">
        <v>4736</v>
      </c>
      <c r="F1582" s="18" t="s">
        <v>12</v>
      </c>
    </row>
    <row r="1583" s="1" customFormat="1" ht="24" customHeight="1" spans="1:6">
      <c r="A1583" s="16">
        <v>1580</v>
      </c>
      <c r="B1583" s="17" t="s">
        <v>4773</v>
      </c>
      <c r="C1583" s="16" t="s">
        <v>4774</v>
      </c>
      <c r="D1583" s="16" t="s">
        <v>4775</v>
      </c>
      <c r="E1583" s="16" t="s">
        <v>4736</v>
      </c>
      <c r="F1583" s="18" t="s">
        <v>12</v>
      </c>
    </row>
    <row r="1584" s="1" customFormat="1" ht="24" customHeight="1" spans="1:6">
      <c r="A1584" s="16">
        <v>1581</v>
      </c>
      <c r="B1584" s="17" t="s">
        <v>4776</v>
      </c>
      <c r="C1584" s="16" t="s">
        <v>4777</v>
      </c>
      <c r="D1584" s="16" t="s">
        <v>4778</v>
      </c>
      <c r="E1584" s="16" t="s">
        <v>4736</v>
      </c>
      <c r="F1584" s="18" t="s">
        <v>12</v>
      </c>
    </row>
    <row r="1585" s="1" customFormat="1" ht="24" customHeight="1" spans="1:6">
      <c r="A1585" s="16">
        <v>1582</v>
      </c>
      <c r="B1585" s="17" t="s">
        <v>4779</v>
      </c>
      <c r="C1585" s="16" t="s">
        <v>4780</v>
      </c>
      <c r="D1585" s="16" t="s">
        <v>4781</v>
      </c>
      <c r="E1585" s="16" t="s">
        <v>4736</v>
      </c>
      <c r="F1585" s="18" t="s">
        <v>12</v>
      </c>
    </row>
    <row r="1586" s="1" customFormat="1" ht="24" customHeight="1" spans="1:6">
      <c r="A1586" s="16">
        <v>1583</v>
      </c>
      <c r="B1586" s="17" t="s">
        <v>4782</v>
      </c>
      <c r="C1586" s="16" t="s">
        <v>4783</v>
      </c>
      <c r="D1586" s="16" t="s">
        <v>4784</v>
      </c>
      <c r="E1586" s="16" t="s">
        <v>4736</v>
      </c>
      <c r="F1586" s="18" t="s">
        <v>12</v>
      </c>
    </row>
    <row r="1587" s="1" customFormat="1" ht="24" customHeight="1" spans="1:6">
      <c r="A1587" s="16">
        <v>1584</v>
      </c>
      <c r="B1587" s="17" t="s">
        <v>4785</v>
      </c>
      <c r="C1587" s="16" t="s">
        <v>4786</v>
      </c>
      <c r="D1587" s="16" t="s">
        <v>4787</v>
      </c>
      <c r="E1587" s="16" t="s">
        <v>4736</v>
      </c>
      <c r="F1587" s="18" t="s">
        <v>12</v>
      </c>
    </row>
    <row r="1588" s="1" customFormat="1" ht="24" customHeight="1" spans="1:6">
      <c r="A1588" s="16">
        <v>1585</v>
      </c>
      <c r="B1588" s="17" t="s">
        <v>4788</v>
      </c>
      <c r="C1588" s="16" t="s">
        <v>4789</v>
      </c>
      <c r="D1588" s="16" t="s">
        <v>4790</v>
      </c>
      <c r="E1588" s="16" t="s">
        <v>4736</v>
      </c>
      <c r="F1588" s="18" t="s">
        <v>12</v>
      </c>
    </row>
    <row r="1589" s="1" customFormat="1" ht="24" customHeight="1" spans="1:6">
      <c r="A1589" s="16">
        <v>1586</v>
      </c>
      <c r="B1589" s="17" t="s">
        <v>4791</v>
      </c>
      <c r="C1589" s="16" t="s">
        <v>4792</v>
      </c>
      <c r="D1589" s="16" t="s">
        <v>4793</v>
      </c>
      <c r="E1589" s="16" t="s">
        <v>4736</v>
      </c>
      <c r="F1589" s="18" t="s">
        <v>12</v>
      </c>
    </row>
    <row r="1590" s="1" customFormat="1" ht="24" customHeight="1" spans="1:6">
      <c r="A1590" s="16">
        <v>1587</v>
      </c>
      <c r="B1590" s="17" t="s">
        <v>4794</v>
      </c>
      <c r="C1590" s="16" t="s">
        <v>4795</v>
      </c>
      <c r="D1590" s="16" t="s">
        <v>4796</v>
      </c>
      <c r="E1590" s="16" t="s">
        <v>4736</v>
      </c>
      <c r="F1590" s="18" t="s">
        <v>12</v>
      </c>
    </row>
    <row r="1591" s="1" customFormat="1" ht="24" customHeight="1" spans="1:6">
      <c r="A1591" s="16">
        <v>1588</v>
      </c>
      <c r="B1591" s="17" t="s">
        <v>4797</v>
      </c>
      <c r="C1591" s="16" t="s">
        <v>4798</v>
      </c>
      <c r="D1591" s="16" t="s">
        <v>4799</v>
      </c>
      <c r="E1591" s="16" t="s">
        <v>4736</v>
      </c>
      <c r="F1591" s="18" t="s">
        <v>12</v>
      </c>
    </row>
    <row r="1592" s="1" customFormat="1" ht="24" customHeight="1" spans="1:6">
      <c r="A1592" s="16">
        <v>1589</v>
      </c>
      <c r="B1592" s="17" t="s">
        <v>4800</v>
      </c>
      <c r="C1592" s="16" t="s">
        <v>4801</v>
      </c>
      <c r="D1592" s="16" t="s">
        <v>4802</v>
      </c>
      <c r="E1592" s="16" t="s">
        <v>4736</v>
      </c>
      <c r="F1592" s="18" t="s">
        <v>12</v>
      </c>
    </row>
    <row r="1593" s="1" customFormat="1" ht="24" customHeight="1" spans="1:6">
      <c r="A1593" s="16">
        <v>1590</v>
      </c>
      <c r="B1593" s="17" t="s">
        <v>4803</v>
      </c>
      <c r="C1593" s="16" t="s">
        <v>4804</v>
      </c>
      <c r="D1593" s="16" t="s">
        <v>4805</v>
      </c>
      <c r="E1593" s="16" t="s">
        <v>4736</v>
      </c>
      <c r="F1593" s="18" t="s">
        <v>12</v>
      </c>
    </row>
    <row r="1594" s="1" customFormat="1" ht="24" customHeight="1" spans="1:6">
      <c r="A1594" s="16">
        <v>1591</v>
      </c>
      <c r="B1594" s="17" t="s">
        <v>4806</v>
      </c>
      <c r="C1594" s="16" t="s">
        <v>4807</v>
      </c>
      <c r="D1594" s="16" t="s">
        <v>4808</v>
      </c>
      <c r="E1594" s="16" t="s">
        <v>4736</v>
      </c>
      <c r="F1594" s="18" t="s">
        <v>12</v>
      </c>
    </row>
    <row r="1595" s="1" customFormat="1" ht="24" customHeight="1" spans="1:6">
      <c r="A1595" s="16">
        <v>1592</v>
      </c>
      <c r="B1595" s="17" t="s">
        <v>4809</v>
      </c>
      <c r="C1595" s="16" t="s">
        <v>4810</v>
      </c>
      <c r="D1595" s="16" t="s">
        <v>4811</v>
      </c>
      <c r="E1595" s="16" t="s">
        <v>4736</v>
      </c>
      <c r="F1595" s="18" t="s">
        <v>12</v>
      </c>
    </row>
    <row r="1596" s="1" customFormat="1" ht="24" customHeight="1" spans="1:6">
      <c r="A1596" s="16">
        <v>1593</v>
      </c>
      <c r="B1596" s="17" t="s">
        <v>4812</v>
      </c>
      <c r="C1596" s="16" t="s">
        <v>4813</v>
      </c>
      <c r="D1596" s="16" t="s">
        <v>4814</v>
      </c>
      <c r="E1596" s="16" t="s">
        <v>4736</v>
      </c>
      <c r="F1596" s="18" t="s">
        <v>12</v>
      </c>
    </row>
    <row r="1597" s="1" customFormat="1" ht="24" customHeight="1" spans="1:6">
      <c r="A1597" s="16">
        <v>1594</v>
      </c>
      <c r="B1597" s="17" t="s">
        <v>4815</v>
      </c>
      <c r="C1597" s="16" t="s">
        <v>4816</v>
      </c>
      <c r="D1597" s="16" t="s">
        <v>4817</v>
      </c>
      <c r="E1597" s="16" t="s">
        <v>4736</v>
      </c>
      <c r="F1597" s="18" t="s">
        <v>12</v>
      </c>
    </row>
    <row r="1598" s="1" customFormat="1" ht="24" customHeight="1" spans="1:6">
      <c r="A1598" s="16">
        <v>1595</v>
      </c>
      <c r="B1598" s="17" t="s">
        <v>4818</v>
      </c>
      <c r="C1598" s="16" t="s">
        <v>4819</v>
      </c>
      <c r="D1598" s="16" t="s">
        <v>4820</v>
      </c>
      <c r="E1598" s="16" t="s">
        <v>4736</v>
      </c>
      <c r="F1598" s="18" t="s">
        <v>12</v>
      </c>
    </row>
    <row r="1599" s="1" customFormat="1" ht="24" customHeight="1" spans="1:6">
      <c r="A1599" s="16">
        <v>1596</v>
      </c>
      <c r="B1599" s="17" t="s">
        <v>4821</v>
      </c>
      <c r="C1599" s="16" t="s">
        <v>4822</v>
      </c>
      <c r="D1599" s="16" t="s">
        <v>4823</v>
      </c>
      <c r="E1599" s="16" t="s">
        <v>4736</v>
      </c>
      <c r="F1599" s="18" t="s">
        <v>12</v>
      </c>
    </row>
    <row r="1600" s="1" customFormat="1" ht="24" customHeight="1" spans="1:6">
      <c r="A1600" s="16">
        <v>1597</v>
      </c>
      <c r="B1600" s="17" t="s">
        <v>4824</v>
      </c>
      <c r="C1600" s="16" t="s">
        <v>4825</v>
      </c>
      <c r="D1600" s="16" t="s">
        <v>4826</v>
      </c>
      <c r="E1600" s="16" t="s">
        <v>4736</v>
      </c>
      <c r="F1600" s="18" t="s">
        <v>12</v>
      </c>
    </row>
    <row r="1601" s="1" customFormat="1" ht="24" customHeight="1" spans="1:6">
      <c r="A1601" s="16">
        <v>1598</v>
      </c>
      <c r="B1601" s="17" t="s">
        <v>4827</v>
      </c>
      <c r="C1601" s="16" t="s">
        <v>4828</v>
      </c>
      <c r="D1601" s="16" t="s">
        <v>4829</v>
      </c>
      <c r="E1601" s="16" t="s">
        <v>4736</v>
      </c>
      <c r="F1601" s="18" t="s">
        <v>12</v>
      </c>
    </row>
    <row r="1602" s="1" customFormat="1" ht="24" customHeight="1" spans="1:6">
      <c r="A1602" s="16">
        <v>1599</v>
      </c>
      <c r="B1602" s="17" t="s">
        <v>4830</v>
      </c>
      <c r="C1602" s="16" t="s">
        <v>4831</v>
      </c>
      <c r="D1602" s="16" t="s">
        <v>4832</v>
      </c>
      <c r="E1602" s="16" t="s">
        <v>4736</v>
      </c>
      <c r="F1602" s="18" t="s">
        <v>12</v>
      </c>
    </row>
    <row r="1603" s="1" customFormat="1" ht="24" customHeight="1" spans="1:6">
      <c r="A1603" s="16">
        <v>1600</v>
      </c>
      <c r="B1603" s="17" t="s">
        <v>4833</v>
      </c>
      <c r="C1603" s="16" t="s">
        <v>4834</v>
      </c>
      <c r="D1603" s="16" t="s">
        <v>4835</v>
      </c>
      <c r="E1603" s="16" t="s">
        <v>4736</v>
      </c>
      <c r="F1603" s="18" t="s">
        <v>12</v>
      </c>
    </row>
    <row r="1604" s="1" customFormat="1" ht="24" customHeight="1" spans="1:6">
      <c r="A1604" s="16">
        <v>1601</v>
      </c>
      <c r="B1604" s="17" t="s">
        <v>4836</v>
      </c>
      <c r="C1604" s="16" t="s">
        <v>4837</v>
      </c>
      <c r="D1604" s="16" t="s">
        <v>4838</v>
      </c>
      <c r="E1604" s="16" t="s">
        <v>4736</v>
      </c>
      <c r="F1604" s="18" t="s">
        <v>12</v>
      </c>
    </row>
    <row r="1605" s="1" customFormat="1" ht="24" customHeight="1" spans="1:6">
      <c r="A1605" s="16">
        <v>1602</v>
      </c>
      <c r="B1605" s="17" t="s">
        <v>4839</v>
      </c>
      <c r="C1605" s="16" t="s">
        <v>4840</v>
      </c>
      <c r="D1605" s="16" t="s">
        <v>4841</v>
      </c>
      <c r="E1605" s="16" t="s">
        <v>4736</v>
      </c>
      <c r="F1605" s="18" t="s">
        <v>12</v>
      </c>
    </row>
    <row r="1606" s="1" customFormat="1" ht="24" customHeight="1" spans="1:6">
      <c r="A1606" s="16">
        <v>1603</v>
      </c>
      <c r="B1606" s="17" t="s">
        <v>4842</v>
      </c>
      <c r="C1606" s="16" t="s">
        <v>4843</v>
      </c>
      <c r="D1606" s="16" t="s">
        <v>4844</v>
      </c>
      <c r="E1606" s="16" t="s">
        <v>4736</v>
      </c>
      <c r="F1606" s="18" t="s">
        <v>12</v>
      </c>
    </row>
    <row r="1607" s="1" customFormat="1" ht="24" customHeight="1" spans="1:6">
      <c r="A1607" s="16">
        <v>1604</v>
      </c>
      <c r="B1607" s="17" t="s">
        <v>4845</v>
      </c>
      <c r="C1607" s="16" t="s">
        <v>4846</v>
      </c>
      <c r="D1607" s="16" t="s">
        <v>4847</v>
      </c>
      <c r="E1607" s="16" t="s">
        <v>4736</v>
      </c>
      <c r="F1607" s="18" t="s">
        <v>12</v>
      </c>
    </row>
    <row r="1608" s="1" customFormat="1" ht="24" customHeight="1" spans="1:6">
      <c r="A1608" s="16">
        <v>1605</v>
      </c>
      <c r="B1608" s="17" t="s">
        <v>4848</v>
      </c>
      <c r="C1608" s="16" t="s">
        <v>4849</v>
      </c>
      <c r="D1608" s="16" t="s">
        <v>4850</v>
      </c>
      <c r="E1608" s="16" t="s">
        <v>4736</v>
      </c>
      <c r="F1608" s="18" t="s">
        <v>12</v>
      </c>
    </row>
    <row r="1609" s="1" customFormat="1" ht="24" customHeight="1" spans="1:6">
      <c r="A1609" s="16">
        <v>1606</v>
      </c>
      <c r="B1609" s="17" t="s">
        <v>4851</v>
      </c>
      <c r="C1609" s="16" t="s">
        <v>4852</v>
      </c>
      <c r="D1609" s="16" t="s">
        <v>4853</v>
      </c>
      <c r="E1609" s="16" t="s">
        <v>4736</v>
      </c>
      <c r="F1609" s="18" t="s">
        <v>12</v>
      </c>
    </row>
    <row r="1610" s="1" customFormat="1" ht="24" customHeight="1" spans="1:6">
      <c r="A1610" s="16">
        <v>1607</v>
      </c>
      <c r="B1610" s="17" t="s">
        <v>4854</v>
      </c>
      <c r="C1610" s="16" t="s">
        <v>4855</v>
      </c>
      <c r="D1610" s="16" t="s">
        <v>4856</v>
      </c>
      <c r="E1610" s="16" t="s">
        <v>4736</v>
      </c>
      <c r="F1610" s="18" t="s">
        <v>12</v>
      </c>
    </row>
    <row r="1611" s="1" customFormat="1" ht="24" customHeight="1" spans="1:6">
      <c r="A1611" s="16">
        <v>1608</v>
      </c>
      <c r="B1611" s="17" t="s">
        <v>4857</v>
      </c>
      <c r="C1611" s="16" t="s">
        <v>4858</v>
      </c>
      <c r="D1611" s="16" t="s">
        <v>4859</v>
      </c>
      <c r="E1611" s="16" t="s">
        <v>4736</v>
      </c>
      <c r="F1611" s="18" t="s">
        <v>12</v>
      </c>
    </row>
    <row r="1612" s="1" customFormat="1" ht="24" customHeight="1" spans="1:6">
      <c r="A1612" s="16">
        <v>1609</v>
      </c>
      <c r="B1612" s="17" t="s">
        <v>4860</v>
      </c>
      <c r="C1612" s="16" t="s">
        <v>4861</v>
      </c>
      <c r="D1612" s="16" t="s">
        <v>4862</v>
      </c>
      <c r="E1612" s="16" t="s">
        <v>4736</v>
      </c>
      <c r="F1612" s="18" t="s">
        <v>12</v>
      </c>
    </row>
    <row r="1613" s="1" customFormat="1" ht="24" customHeight="1" spans="1:6">
      <c r="A1613" s="16">
        <v>1610</v>
      </c>
      <c r="B1613" s="17" t="s">
        <v>4863</v>
      </c>
      <c r="C1613" s="16" t="s">
        <v>4864</v>
      </c>
      <c r="D1613" s="16" t="s">
        <v>4865</v>
      </c>
      <c r="E1613" s="16" t="s">
        <v>4736</v>
      </c>
      <c r="F1613" s="18" t="s">
        <v>12</v>
      </c>
    </row>
    <row r="1614" s="1" customFormat="1" ht="24" customHeight="1" spans="1:6">
      <c r="A1614" s="16">
        <v>1611</v>
      </c>
      <c r="B1614" s="17" t="s">
        <v>4866</v>
      </c>
      <c r="C1614" s="16" t="s">
        <v>4867</v>
      </c>
      <c r="D1614" s="16" t="s">
        <v>4868</v>
      </c>
      <c r="E1614" s="16" t="s">
        <v>4736</v>
      </c>
      <c r="F1614" s="18" t="s">
        <v>12</v>
      </c>
    </row>
    <row r="1615" s="1" customFormat="1" ht="24" customHeight="1" spans="1:6">
      <c r="A1615" s="16">
        <v>1612</v>
      </c>
      <c r="B1615" s="17" t="s">
        <v>4869</v>
      </c>
      <c r="C1615" s="16" t="s">
        <v>4870</v>
      </c>
      <c r="D1615" s="16" t="s">
        <v>4871</v>
      </c>
      <c r="E1615" s="16" t="s">
        <v>4736</v>
      </c>
      <c r="F1615" s="18" t="s">
        <v>12</v>
      </c>
    </row>
    <row r="1616" s="1" customFormat="1" ht="24" customHeight="1" spans="1:6">
      <c r="A1616" s="16">
        <v>1613</v>
      </c>
      <c r="B1616" s="17" t="s">
        <v>4872</v>
      </c>
      <c r="C1616" s="16" t="s">
        <v>4873</v>
      </c>
      <c r="D1616" s="16" t="s">
        <v>4874</v>
      </c>
      <c r="E1616" s="16" t="s">
        <v>4736</v>
      </c>
      <c r="F1616" s="18" t="s">
        <v>12</v>
      </c>
    </row>
    <row r="1617" s="1" customFormat="1" ht="24" customHeight="1" spans="1:6">
      <c r="A1617" s="16">
        <v>1614</v>
      </c>
      <c r="B1617" s="17" t="s">
        <v>4875</v>
      </c>
      <c r="C1617" s="16" t="s">
        <v>4876</v>
      </c>
      <c r="D1617" s="16" t="s">
        <v>4877</v>
      </c>
      <c r="E1617" s="16" t="s">
        <v>4736</v>
      </c>
      <c r="F1617" s="18" t="s">
        <v>12</v>
      </c>
    </row>
    <row r="1618" s="1" customFormat="1" ht="24" customHeight="1" spans="1:6">
      <c r="A1618" s="16">
        <v>1615</v>
      </c>
      <c r="B1618" s="17" t="s">
        <v>4878</v>
      </c>
      <c r="C1618" s="16" t="s">
        <v>4879</v>
      </c>
      <c r="D1618" s="16" t="s">
        <v>4880</v>
      </c>
      <c r="E1618" s="16" t="s">
        <v>4736</v>
      </c>
      <c r="F1618" s="18" t="s">
        <v>12</v>
      </c>
    </row>
    <row r="1619" s="1" customFormat="1" ht="24" customHeight="1" spans="1:6">
      <c r="A1619" s="16">
        <v>1616</v>
      </c>
      <c r="B1619" s="17" t="s">
        <v>4881</v>
      </c>
      <c r="C1619" s="16" t="s">
        <v>4882</v>
      </c>
      <c r="D1619" s="16" t="s">
        <v>4883</v>
      </c>
      <c r="E1619" s="16" t="s">
        <v>4884</v>
      </c>
      <c r="F1619" s="18" t="s">
        <v>12</v>
      </c>
    </row>
    <row r="1620" s="1" customFormat="1" ht="24" customHeight="1" spans="1:6">
      <c r="A1620" s="16">
        <v>1617</v>
      </c>
      <c r="B1620" s="17" t="s">
        <v>4885</v>
      </c>
      <c r="C1620" s="16" t="s">
        <v>4886</v>
      </c>
      <c r="D1620" s="16" t="s">
        <v>4887</v>
      </c>
      <c r="E1620" s="16" t="s">
        <v>4884</v>
      </c>
      <c r="F1620" s="18" t="s">
        <v>12</v>
      </c>
    </row>
    <row r="1621" s="1" customFormat="1" ht="24" customHeight="1" spans="1:6">
      <c r="A1621" s="16">
        <v>1618</v>
      </c>
      <c r="B1621" s="17" t="s">
        <v>4888</v>
      </c>
      <c r="C1621" s="16" t="s">
        <v>3636</v>
      </c>
      <c r="D1621" s="16" t="s">
        <v>4889</v>
      </c>
      <c r="E1621" s="16" t="s">
        <v>4884</v>
      </c>
      <c r="F1621" s="18" t="s">
        <v>12</v>
      </c>
    </row>
    <row r="1622" s="1" customFormat="1" ht="24" customHeight="1" spans="1:6">
      <c r="A1622" s="16">
        <v>1619</v>
      </c>
      <c r="B1622" s="17" t="s">
        <v>4890</v>
      </c>
      <c r="C1622" s="16" t="s">
        <v>4891</v>
      </c>
      <c r="D1622" s="16" t="s">
        <v>4892</v>
      </c>
      <c r="E1622" s="16" t="s">
        <v>4884</v>
      </c>
      <c r="F1622" s="18" t="s">
        <v>12</v>
      </c>
    </row>
    <row r="1623" s="1" customFormat="1" ht="24" customHeight="1" spans="1:6">
      <c r="A1623" s="16">
        <v>1620</v>
      </c>
      <c r="B1623" s="17" t="s">
        <v>4893</v>
      </c>
      <c r="C1623" s="16" t="s">
        <v>4894</v>
      </c>
      <c r="D1623" s="16" t="s">
        <v>4895</v>
      </c>
      <c r="E1623" s="16" t="s">
        <v>4884</v>
      </c>
      <c r="F1623" s="18" t="s">
        <v>12</v>
      </c>
    </row>
    <row r="1624" s="1" customFormat="1" ht="24" customHeight="1" spans="1:6">
      <c r="A1624" s="16">
        <v>1621</v>
      </c>
      <c r="B1624" s="17" t="s">
        <v>4896</v>
      </c>
      <c r="C1624" s="16" t="s">
        <v>4897</v>
      </c>
      <c r="D1624" s="16" t="s">
        <v>4898</v>
      </c>
      <c r="E1624" s="16" t="s">
        <v>4884</v>
      </c>
      <c r="F1624" s="18" t="s">
        <v>12</v>
      </c>
    </row>
    <row r="1625" s="1" customFormat="1" ht="24" customHeight="1" spans="1:6">
      <c r="A1625" s="16">
        <v>1622</v>
      </c>
      <c r="B1625" s="17" t="s">
        <v>4899</v>
      </c>
      <c r="C1625" s="16" t="s">
        <v>4900</v>
      </c>
      <c r="D1625" s="16" t="s">
        <v>4901</v>
      </c>
      <c r="E1625" s="16" t="s">
        <v>4884</v>
      </c>
      <c r="F1625" s="18" t="s">
        <v>12</v>
      </c>
    </row>
    <row r="1626" s="1" customFormat="1" ht="24" customHeight="1" spans="1:6">
      <c r="A1626" s="16">
        <v>1623</v>
      </c>
      <c r="B1626" s="17" t="s">
        <v>4902</v>
      </c>
      <c r="C1626" s="16" t="s">
        <v>4903</v>
      </c>
      <c r="D1626" s="16" t="s">
        <v>4904</v>
      </c>
      <c r="E1626" s="16" t="s">
        <v>4884</v>
      </c>
      <c r="F1626" s="18" t="s">
        <v>12</v>
      </c>
    </row>
    <row r="1627" s="1" customFormat="1" ht="24" customHeight="1" spans="1:6">
      <c r="A1627" s="16">
        <v>1624</v>
      </c>
      <c r="B1627" s="17" t="s">
        <v>4905</v>
      </c>
      <c r="C1627" s="16" t="s">
        <v>4906</v>
      </c>
      <c r="D1627" s="16" t="s">
        <v>4907</v>
      </c>
      <c r="E1627" s="16" t="s">
        <v>4884</v>
      </c>
      <c r="F1627" s="18" t="s">
        <v>12</v>
      </c>
    </row>
    <row r="1628" s="1" customFormat="1" ht="24" customHeight="1" spans="1:6">
      <c r="A1628" s="16">
        <v>1625</v>
      </c>
      <c r="B1628" s="17" t="s">
        <v>4908</v>
      </c>
      <c r="C1628" s="16" t="s">
        <v>4909</v>
      </c>
      <c r="D1628" s="16" t="s">
        <v>4910</v>
      </c>
      <c r="E1628" s="16" t="s">
        <v>4884</v>
      </c>
      <c r="F1628" s="18" t="s">
        <v>12</v>
      </c>
    </row>
    <row r="1629" s="1" customFormat="1" ht="24" customHeight="1" spans="1:6">
      <c r="A1629" s="16">
        <v>1626</v>
      </c>
      <c r="B1629" s="17" t="s">
        <v>4911</v>
      </c>
      <c r="C1629" s="16" t="s">
        <v>4912</v>
      </c>
      <c r="D1629" s="16" t="s">
        <v>4913</v>
      </c>
      <c r="E1629" s="16" t="s">
        <v>4884</v>
      </c>
      <c r="F1629" s="18" t="s">
        <v>12</v>
      </c>
    </row>
    <row r="1630" s="1" customFormat="1" ht="24" customHeight="1" spans="1:6">
      <c r="A1630" s="16">
        <v>1627</v>
      </c>
      <c r="B1630" s="17" t="s">
        <v>4914</v>
      </c>
      <c r="C1630" s="16" t="s">
        <v>4915</v>
      </c>
      <c r="D1630" s="16" t="s">
        <v>4916</v>
      </c>
      <c r="E1630" s="16" t="s">
        <v>4884</v>
      </c>
      <c r="F1630" s="18" t="s">
        <v>12</v>
      </c>
    </row>
    <row r="1631" s="1" customFormat="1" ht="24" customHeight="1" spans="1:6">
      <c r="A1631" s="16">
        <v>1628</v>
      </c>
      <c r="B1631" s="17" t="s">
        <v>4917</v>
      </c>
      <c r="C1631" s="16" t="s">
        <v>4918</v>
      </c>
      <c r="D1631" s="16" t="s">
        <v>4919</v>
      </c>
      <c r="E1631" s="16" t="s">
        <v>4884</v>
      </c>
      <c r="F1631" s="18" t="s">
        <v>12</v>
      </c>
    </row>
    <row r="1632" s="1" customFormat="1" ht="24" customHeight="1" spans="1:6">
      <c r="A1632" s="16">
        <v>1629</v>
      </c>
      <c r="B1632" s="17" t="s">
        <v>4920</v>
      </c>
      <c r="C1632" s="16" t="s">
        <v>4921</v>
      </c>
      <c r="D1632" s="16" t="s">
        <v>4922</v>
      </c>
      <c r="E1632" s="16" t="s">
        <v>4884</v>
      </c>
      <c r="F1632" s="18" t="s">
        <v>12</v>
      </c>
    </row>
    <row r="1633" s="1" customFormat="1" ht="24" customHeight="1" spans="1:6">
      <c r="A1633" s="16">
        <v>1630</v>
      </c>
      <c r="B1633" s="17" t="s">
        <v>4923</v>
      </c>
      <c r="C1633" s="16" t="s">
        <v>4924</v>
      </c>
      <c r="D1633" s="16" t="s">
        <v>4925</v>
      </c>
      <c r="E1633" s="16" t="s">
        <v>4884</v>
      </c>
      <c r="F1633" s="18" t="s">
        <v>12</v>
      </c>
    </row>
    <row r="1634" s="1" customFormat="1" ht="24" customHeight="1" spans="1:6">
      <c r="A1634" s="16">
        <v>1631</v>
      </c>
      <c r="B1634" s="17" t="s">
        <v>4926</v>
      </c>
      <c r="C1634" s="16" t="s">
        <v>4927</v>
      </c>
      <c r="D1634" s="16" t="s">
        <v>4928</v>
      </c>
      <c r="E1634" s="16" t="s">
        <v>4884</v>
      </c>
      <c r="F1634" s="18" t="s">
        <v>12</v>
      </c>
    </row>
    <row r="1635" s="1" customFormat="1" ht="24" customHeight="1" spans="1:6">
      <c r="A1635" s="16">
        <v>1632</v>
      </c>
      <c r="B1635" s="17" t="s">
        <v>4929</v>
      </c>
      <c r="C1635" s="16" t="s">
        <v>4930</v>
      </c>
      <c r="D1635" s="16" t="s">
        <v>4931</v>
      </c>
      <c r="E1635" s="16" t="s">
        <v>4884</v>
      </c>
      <c r="F1635" s="18" t="s">
        <v>12</v>
      </c>
    </row>
    <row r="1636" s="1" customFormat="1" ht="24" customHeight="1" spans="1:6">
      <c r="A1636" s="16">
        <v>1633</v>
      </c>
      <c r="B1636" s="17" t="s">
        <v>4932</v>
      </c>
      <c r="C1636" s="16" t="s">
        <v>4933</v>
      </c>
      <c r="D1636" s="16" t="s">
        <v>4934</v>
      </c>
      <c r="E1636" s="16" t="s">
        <v>4884</v>
      </c>
      <c r="F1636" s="18" t="s">
        <v>12</v>
      </c>
    </row>
    <row r="1637" s="1" customFormat="1" ht="24" customHeight="1" spans="1:6">
      <c r="A1637" s="16">
        <v>1634</v>
      </c>
      <c r="B1637" s="17" t="s">
        <v>4935</v>
      </c>
      <c r="C1637" s="16" t="s">
        <v>4936</v>
      </c>
      <c r="D1637" s="16" t="s">
        <v>4937</v>
      </c>
      <c r="E1637" s="16" t="s">
        <v>4884</v>
      </c>
      <c r="F1637" s="18" t="s">
        <v>12</v>
      </c>
    </row>
    <row r="1638" s="1" customFormat="1" ht="24" customHeight="1" spans="1:6">
      <c r="A1638" s="16">
        <v>1635</v>
      </c>
      <c r="B1638" s="17" t="s">
        <v>4938</v>
      </c>
      <c r="C1638" s="16" t="s">
        <v>4939</v>
      </c>
      <c r="D1638" s="16" t="s">
        <v>4940</v>
      </c>
      <c r="E1638" s="16" t="s">
        <v>4884</v>
      </c>
      <c r="F1638" s="18" t="s">
        <v>12</v>
      </c>
    </row>
    <row r="1639" s="1" customFormat="1" ht="24" customHeight="1" spans="1:6">
      <c r="A1639" s="16">
        <v>1636</v>
      </c>
      <c r="B1639" s="17" t="s">
        <v>4941</v>
      </c>
      <c r="C1639" s="16" t="s">
        <v>4942</v>
      </c>
      <c r="D1639" s="16" t="s">
        <v>4943</v>
      </c>
      <c r="E1639" s="16" t="s">
        <v>4884</v>
      </c>
      <c r="F1639" s="18" t="s">
        <v>12</v>
      </c>
    </row>
    <row r="1640" s="1" customFormat="1" ht="24" customHeight="1" spans="1:6">
      <c r="A1640" s="16">
        <v>1637</v>
      </c>
      <c r="B1640" s="17" t="s">
        <v>4944</v>
      </c>
      <c r="C1640" s="16" t="s">
        <v>4945</v>
      </c>
      <c r="D1640" s="16" t="s">
        <v>4946</v>
      </c>
      <c r="E1640" s="16" t="s">
        <v>4884</v>
      </c>
      <c r="F1640" s="18" t="s">
        <v>12</v>
      </c>
    </row>
    <row r="1641" s="1" customFormat="1" ht="24" customHeight="1" spans="1:6">
      <c r="A1641" s="16">
        <v>1638</v>
      </c>
      <c r="B1641" s="17" t="s">
        <v>4947</v>
      </c>
      <c r="C1641" s="16" t="s">
        <v>4948</v>
      </c>
      <c r="D1641" s="16" t="s">
        <v>4949</v>
      </c>
      <c r="E1641" s="16" t="s">
        <v>4884</v>
      </c>
      <c r="F1641" s="18" t="s">
        <v>12</v>
      </c>
    </row>
    <row r="1642" s="1" customFormat="1" ht="24" customHeight="1" spans="1:6">
      <c r="A1642" s="16">
        <v>1639</v>
      </c>
      <c r="B1642" s="17" t="s">
        <v>4950</v>
      </c>
      <c r="C1642" s="16" t="s">
        <v>4951</v>
      </c>
      <c r="D1642" s="16" t="s">
        <v>4952</v>
      </c>
      <c r="E1642" s="16" t="s">
        <v>4884</v>
      </c>
      <c r="F1642" s="18" t="s">
        <v>12</v>
      </c>
    </row>
    <row r="1643" s="1" customFormat="1" ht="24" customHeight="1" spans="1:6">
      <c r="A1643" s="16">
        <v>1640</v>
      </c>
      <c r="B1643" s="17" t="s">
        <v>4953</v>
      </c>
      <c r="C1643" s="16" t="s">
        <v>4954</v>
      </c>
      <c r="D1643" s="16" t="s">
        <v>4955</v>
      </c>
      <c r="E1643" s="16" t="s">
        <v>4884</v>
      </c>
      <c r="F1643" s="18" t="s">
        <v>12</v>
      </c>
    </row>
    <row r="1644" s="1" customFormat="1" ht="24" customHeight="1" spans="1:6">
      <c r="A1644" s="16">
        <v>1641</v>
      </c>
      <c r="B1644" s="17" t="s">
        <v>4956</v>
      </c>
      <c r="C1644" s="16" t="s">
        <v>4957</v>
      </c>
      <c r="D1644" s="16" t="s">
        <v>4958</v>
      </c>
      <c r="E1644" s="16" t="s">
        <v>4884</v>
      </c>
      <c r="F1644" s="18" t="s">
        <v>12</v>
      </c>
    </row>
    <row r="1645" s="1" customFormat="1" ht="24" customHeight="1" spans="1:6">
      <c r="A1645" s="16">
        <v>1642</v>
      </c>
      <c r="B1645" s="17" t="s">
        <v>4959</v>
      </c>
      <c r="C1645" s="16" t="s">
        <v>4960</v>
      </c>
      <c r="D1645" s="16" t="s">
        <v>4961</v>
      </c>
      <c r="E1645" s="16" t="s">
        <v>4884</v>
      </c>
      <c r="F1645" s="18" t="s">
        <v>12</v>
      </c>
    </row>
    <row r="1646" s="1" customFormat="1" ht="24" customHeight="1" spans="1:6">
      <c r="A1646" s="16">
        <v>1643</v>
      </c>
      <c r="B1646" s="17" t="s">
        <v>4962</v>
      </c>
      <c r="C1646" s="16" t="s">
        <v>4963</v>
      </c>
      <c r="D1646" s="16" t="s">
        <v>4964</v>
      </c>
      <c r="E1646" s="16" t="s">
        <v>4884</v>
      </c>
      <c r="F1646" s="18" t="s">
        <v>12</v>
      </c>
    </row>
    <row r="1647" s="1" customFormat="1" ht="24" customHeight="1" spans="1:6">
      <c r="A1647" s="16">
        <v>1644</v>
      </c>
      <c r="B1647" s="17" t="s">
        <v>4965</v>
      </c>
      <c r="C1647" s="16" t="s">
        <v>4966</v>
      </c>
      <c r="D1647" s="16" t="s">
        <v>4967</v>
      </c>
      <c r="E1647" s="16" t="s">
        <v>4884</v>
      </c>
      <c r="F1647" s="18" t="s">
        <v>12</v>
      </c>
    </row>
    <row r="1648" s="1" customFormat="1" ht="24" customHeight="1" spans="1:6">
      <c r="A1648" s="16">
        <v>1645</v>
      </c>
      <c r="B1648" s="17" t="s">
        <v>4968</v>
      </c>
      <c r="C1648" s="16" t="s">
        <v>4969</v>
      </c>
      <c r="D1648" s="16" t="s">
        <v>4970</v>
      </c>
      <c r="E1648" s="16" t="s">
        <v>4884</v>
      </c>
      <c r="F1648" s="18" t="s">
        <v>12</v>
      </c>
    </row>
    <row r="1649" s="1" customFormat="1" ht="24" customHeight="1" spans="1:6">
      <c r="A1649" s="16">
        <v>1646</v>
      </c>
      <c r="B1649" s="17" t="s">
        <v>4971</v>
      </c>
      <c r="C1649" s="16" t="s">
        <v>4972</v>
      </c>
      <c r="D1649" s="16" t="s">
        <v>4973</v>
      </c>
      <c r="E1649" s="16" t="s">
        <v>4884</v>
      </c>
      <c r="F1649" s="18" t="s">
        <v>12</v>
      </c>
    </row>
    <row r="1650" s="1" customFormat="1" ht="24" customHeight="1" spans="1:6">
      <c r="A1650" s="16">
        <v>1647</v>
      </c>
      <c r="B1650" s="17" t="s">
        <v>4974</v>
      </c>
      <c r="C1650" s="16" t="s">
        <v>4975</v>
      </c>
      <c r="D1650" s="16" t="s">
        <v>4976</v>
      </c>
      <c r="E1650" s="16" t="s">
        <v>4884</v>
      </c>
      <c r="F1650" s="18" t="s">
        <v>12</v>
      </c>
    </row>
    <row r="1651" s="1" customFormat="1" ht="24" customHeight="1" spans="1:6">
      <c r="A1651" s="16">
        <v>1648</v>
      </c>
      <c r="B1651" s="17" t="s">
        <v>4977</v>
      </c>
      <c r="C1651" s="16" t="s">
        <v>4978</v>
      </c>
      <c r="D1651" s="16" t="s">
        <v>4979</v>
      </c>
      <c r="E1651" s="16" t="s">
        <v>4884</v>
      </c>
      <c r="F1651" s="18" t="s">
        <v>12</v>
      </c>
    </row>
    <row r="1652" s="1" customFormat="1" ht="24" customHeight="1" spans="1:6">
      <c r="A1652" s="16">
        <v>1649</v>
      </c>
      <c r="B1652" s="17" t="s">
        <v>4980</v>
      </c>
      <c r="C1652" s="16" t="s">
        <v>4981</v>
      </c>
      <c r="D1652" s="16" t="s">
        <v>4982</v>
      </c>
      <c r="E1652" s="16" t="s">
        <v>4884</v>
      </c>
      <c r="F1652" s="18" t="s">
        <v>12</v>
      </c>
    </row>
    <row r="1653" s="1" customFormat="1" ht="24" customHeight="1" spans="1:6">
      <c r="A1653" s="16">
        <v>1650</v>
      </c>
      <c r="B1653" s="17" t="s">
        <v>4983</v>
      </c>
      <c r="C1653" s="16" t="s">
        <v>4984</v>
      </c>
      <c r="D1653" s="16" t="s">
        <v>4985</v>
      </c>
      <c r="E1653" s="16" t="s">
        <v>4884</v>
      </c>
      <c r="F1653" s="18" t="s">
        <v>12</v>
      </c>
    </row>
    <row r="1654" s="1" customFormat="1" ht="24" customHeight="1" spans="1:6">
      <c r="A1654" s="16">
        <v>1651</v>
      </c>
      <c r="B1654" s="17" t="s">
        <v>4986</v>
      </c>
      <c r="C1654" s="16" t="s">
        <v>4987</v>
      </c>
      <c r="D1654" s="16" t="s">
        <v>4988</v>
      </c>
      <c r="E1654" s="16" t="s">
        <v>4884</v>
      </c>
      <c r="F1654" s="18" t="s">
        <v>12</v>
      </c>
    </row>
    <row r="1655" s="1" customFormat="1" ht="24" customHeight="1" spans="1:6">
      <c r="A1655" s="16">
        <v>1652</v>
      </c>
      <c r="B1655" s="17" t="s">
        <v>4989</v>
      </c>
      <c r="C1655" s="16" t="s">
        <v>4990</v>
      </c>
      <c r="D1655" s="16" t="s">
        <v>4991</v>
      </c>
      <c r="E1655" s="16" t="s">
        <v>4884</v>
      </c>
      <c r="F1655" s="18" t="s">
        <v>12</v>
      </c>
    </row>
    <row r="1656" s="1" customFormat="1" ht="24" customHeight="1" spans="1:6">
      <c r="A1656" s="16">
        <v>1653</v>
      </c>
      <c r="B1656" s="17" t="s">
        <v>4992</v>
      </c>
      <c r="C1656" s="16" t="s">
        <v>4993</v>
      </c>
      <c r="D1656" s="16" t="s">
        <v>4994</v>
      </c>
      <c r="E1656" s="16" t="s">
        <v>4884</v>
      </c>
      <c r="F1656" s="18" t="s">
        <v>12</v>
      </c>
    </row>
    <row r="1657" s="1" customFormat="1" ht="24" customHeight="1" spans="1:6">
      <c r="A1657" s="16">
        <v>1654</v>
      </c>
      <c r="B1657" s="17" t="s">
        <v>4995</v>
      </c>
      <c r="C1657" s="16" t="s">
        <v>4996</v>
      </c>
      <c r="D1657" s="16" t="s">
        <v>4997</v>
      </c>
      <c r="E1657" s="16" t="s">
        <v>4884</v>
      </c>
      <c r="F1657" s="18" t="s">
        <v>12</v>
      </c>
    </row>
    <row r="1658" s="1" customFormat="1" ht="24" customHeight="1" spans="1:6">
      <c r="A1658" s="16">
        <v>1655</v>
      </c>
      <c r="B1658" s="17" t="s">
        <v>4998</v>
      </c>
      <c r="C1658" s="16" t="s">
        <v>4999</v>
      </c>
      <c r="D1658" s="16" t="s">
        <v>5000</v>
      </c>
      <c r="E1658" s="16" t="s">
        <v>4884</v>
      </c>
      <c r="F1658" s="18" t="s">
        <v>12</v>
      </c>
    </row>
    <row r="1659" s="1" customFormat="1" ht="24" customHeight="1" spans="1:6">
      <c r="A1659" s="16">
        <v>1656</v>
      </c>
      <c r="B1659" s="17" t="s">
        <v>5001</v>
      </c>
      <c r="C1659" s="16" t="s">
        <v>5002</v>
      </c>
      <c r="D1659" s="16" t="s">
        <v>5003</v>
      </c>
      <c r="E1659" s="16" t="s">
        <v>4884</v>
      </c>
      <c r="F1659" s="18" t="s">
        <v>12</v>
      </c>
    </row>
    <row r="1660" s="1" customFormat="1" ht="24" customHeight="1" spans="1:6">
      <c r="A1660" s="16">
        <v>1657</v>
      </c>
      <c r="B1660" s="17" t="s">
        <v>5004</v>
      </c>
      <c r="C1660" s="16" t="s">
        <v>5005</v>
      </c>
      <c r="D1660" s="16" t="s">
        <v>5006</v>
      </c>
      <c r="E1660" s="16" t="s">
        <v>4884</v>
      </c>
      <c r="F1660" s="18" t="s">
        <v>12</v>
      </c>
    </row>
    <row r="1661" s="1" customFormat="1" ht="24" customHeight="1" spans="1:6">
      <c r="A1661" s="16">
        <v>1658</v>
      </c>
      <c r="B1661" s="17" t="s">
        <v>5007</v>
      </c>
      <c r="C1661" s="16" t="s">
        <v>5008</v>
      </c>
      <c r="D1661" s="16" t="s">
        <v>5009</v>
      </c>
      <c r="E1661" s="16" t="s">
        <v>4884</v>
      </c>
      <c r="F1661" s="18" t="s">
        <v>12</v>
      </c>
    </row>
    <row r="1662" s="1" customFormat="1" ht="24" customHeight="1" spans="1:6">
      <c r="A1662" s="16">
        <v>1659</v>
      </c>
      <c r="B1662" s="17" t="s">
        <v>5010</v>
      </c>
      <c r="C1662" s="16" t="s">
        <v>5011</v>
      </c>
      <c r="D1662" s="16" t="s">
        <v>5012</v>
      </c>
      <c r="E1662" s="16" t="s">
        <v>4884</v>
      </c>
      <c r="F1662" s="18" t="s">
        <v>12</v>
      </c>
    </row>
    <row r="1663" s="1" customFormat="1" ht="24" customHeight="1" spans="1:6">
      <c r="A1663" s="16">
        <v>1660</v>
      </c>
      <c r="B1663" s="17" t="s">
        <v>5013</v>
      </c>
      <c r="C1663" s="16" t="s">
        <v>5014</v>
      </c>
      <c r="D1663" s="16" t="s">
        <v>5015</v>
      </c>
      <c r="E1663" s="16" t="s">
        <v>4884</v>
      </c>
      <c r="F1663" s="18" t="s">
        <v>12</v>
      </c>
    </row>
    <row r="1664" s="1" customFormat="1" ht="24" customHeight="1" spans="1:6">
      <c r="A1664" s="16">
        <v>1661</v>
      </c>
      <c r="B1664" s="17" t="s">
        <v>5016</v>
      </c>
      <c r="C1664" s="16" t="s">
        <v>5017</v>
      </c>
      <c r="D1664" s="16" t="s">
        <v>5018</v>
      </c>
      <c r="E1664" s="16" t="s">
        <v>4884</v>
      </c>
      <c r="F1664" s="18" t="s">
        <v>12</v>
      </c>
    </row>
    <row r="1665" s="1" customFormat="1" ht="24" customHeight="1" spans="1:6">
      <c r="A1665" s="16">
        <v>1662</v>
      </c>
      <c r="B1665" s="17" t="s">
        <v>5019</v>
      </c>
      <c r="C1665" s="16" t="s">
        <v>5020</v>
      </c>
      <c r="D1665" s="16" t="s">
        <v>5021</v>
      </c>
      <c r="E1665" s="16" t="s">
        <v>5022</v>
      </c>
      <c r="F1665" s="18" t="s">
        <v>12</v>
      </c>
    </row>
    <row r="1666" s="1" customFormat="1" ht="24" customHeight="1" spans="1:6">
      <c r="A1666" s="16">
        <v>1663</v>
      </c>
      <c r="B1666" s="17" t="s">
        <v>5023</v>
      </c>
      <c r="C1666" s="16" t="s">
        <v>5024</v>
      </c>
      <c r="D1666" s="16" t="s">
        <v>5025</v>
      </c>
      <c r="E1666" s="16" t="s">
        <v>5022</v>
      </c>
      <c r="F1666" s="18" t="s">
        <v>12</v>
      </c>
    </row>
    <row r="1667" s="1" customFormat="1" ht="24" customHeight="1" spans="1:6">
      <c r="A1667" s="16">
        <v>1664</v>
      </c>
      <c r="B1667" s="17" t="s">
        <v>5026</v>
      </c>
      <c r="C1667" s="16" t="s">
        <v>5027</v>
      </c>
      <c r="D1667" s="16" t="s">
        <v>5028</v>
      </c>
      <c r="E1667" s="16" t="s">
        <v>5022</v>
      </c>
      <c r="F1667" s="18" t="s">
        <v>12</v>
      </c>
    </row>
    <row r="1668" s="1" customFormat="1" ht="24" customHeight="1" spans="1:6">
      <c r="A1668" s="16">
        <v>1665</v>
      </c>
      <c r="B1668" s="17" t="s">
        <v>5029</v>
      </c>
      <c r="C1668" s="16" t="s">
        <v>5030</v>
      </c>
      <c r="D1668" s="16" t="s">
        <v>5031</v>
      </c>
      <c r="E1668" s="16" t="s">
        <v>5022</v>
      </c>
      <c r="F1668" s="18" t="s">
        <v>12</v>
      </c>
    </row>
    <row r="1669" s="1" customFormat="1" ht="24" customHeight="1" spans="1:6">
      <c r="A1669" s="16">
        <v>1666</v>
      </c>
      <c r="B1669" s="17" t="s">
        <v>5032</v>
      </c>
      <c r="C1669" s="16" t="s">
        <v>5033</v>
      </c>
      <c r="D1669" s="16" t="s">
        <v>5034</v>
      </c>
      <c r="E1669" s="16" t="s">
        <v>5022</v>
      </c>
      <c r="F1669" s="18" t="s">
        <v>12</v>
      </c>
    </row>
    <row r="1670" s="1" customFormat="1" ht="24" customHeight="1" spans="1:6">
      <c r="A1670" s="16">
        <v>1667</v>
      </c>
      <c r="B1670" s="17" t="s">
        <v>5035</v>
      </c>
      <c r="C1670" s="16" t="s">
        <v>5036</v>
      </c>
      <c r="D1670" s="16" t="s">
        <v>5037</v>
      </c>
      <c r="E1670" s="16" t="s">
        <v>5022</v>
      </c>
      <c r="F1670" s="18" t="s">
        <v>12</v>
      </c>
    </row>
    <row r="1671" s="1" customFormat="1" ht="24" customHeight="1" spans="1:6">
      <c r="A1671" s="16">
        <v>1668</v>
      </c>
      <c r="B1671" s="17" t="s">
        <v>5038</v>
      </c>
      <c r="C1671" s="16" t="s">
        <v>5039</v>
      </c>
      <c r="D1671" s="16" t="s">
        <v>5040</v>
      </c>
      <c r="E1671" s="16" t="s">
        <v>5022</v>
      </c>
      <c r="F1671" s="18" t="s">
        <v>12</v>
      </c>
    </row>
    <row r="1672" s="1" customFormat="1" ht="24" customHeight="1" spans="1:6">
      <c r="A1672" s="16">
        <v>1669</v>
      </c>
      <c r="B1672" s="17" t="s">
        <v>5041</v>
      </c>
      <c r="C1672" s="16" t="s">
        <v>5042</v>
      </c>
      <c r="D1672" s="16" t="s">
        <v>5043</v>
      </c>
      <c r="E1672" s="16" t="s">
        <v>5022</v>
      </c>
      <c r="F1672" s="18" t="s">
        <v>12</v>
      </c>
    </row>
    <row r="1673" s="1" customFormat="1" ht="24" customHeight="1" spans="1:6">
      <c r="A1673" s="16">
        <v>1670</v>
      </c>
      <c r="B1673" s="17" t="s">
        <v>5044</v>
      </c>
      <c r="C1673" s="16" t="s">
        <v>5045</v>
      </c>
      <c r="D1673" s="16" t="s">
        <v>5046</v>
      </c>
      <c r="E1673" s="16" t="s">
        <v>5022</v>
      </c>
      <c r="F1673" s="18" t="s">
        <v>12</v>
      </c>
    </row>
    <row r="1674" s="1" customFormat="1" ht="24" customHeight="1" spans="1:6">
      <c r="A1674" s="16">
        <v>1671</v>
      </c>
      <c r="B1674" s="17" t="s">
        <v>5047</v>
      </c>
      <c r="C1674" s="16" t="s">
        <v>5048</v>
      </c>
      <c r="D1674" s="16" t="s">
        <v>5049</v>
      </c>
      <c r="E1674" s="16" t="s">
        <v>5022</v>
      </c>
      <c r="F1674" s="18" t="s">
        <v>12</v>
      </c>
    </row>
    <row r="1675" s="1" customFormat="1" ht="24" customHeight="1" spans="1:6">
      <c r="A1675" s="16">
        <v>1672</v>
      </c>
      <c r="B1675" s="17" t="s">
        <v>5050</v>
      </c>
      <c r="C1675" s="16" t="s">
        <v>5051</v>
      </c>
      <c r="D1675" s="16" t="s">
        <v>5052</v>
      </c>
      <c r="E1675" s="16" t="s">
        <v>5022</v>
      </c>
      <c r="F1675" s="18" t="s">
        <v>12</v>
      </c>
    </row>
    <row r="1676" s="1" customFormat="1" ht="24" customHeight="1" spans="1:6">
      <c r="A1676" s="16">
        <v>1673</v>
      </c>
      <c r="B1676" s="17" t="s">
        <v>5053</v>
      </c>
      <c r="C1676" s="16" t="s">
        <v>5054</v>
      </c>
      <c r="D1676" s="16" t="s">
        <v>5055</v>
      </c>
      <c r="E1676" s="16" t="s">
        <v>5022</v>
      </c>
      <c r="F1676" s="18" t="s">
        <v>12</v>
      </c>
    </row>
    <row r="1677" s="1" customFormat="1" ht="24" customHeight="1" spans="1:6">
      <c r="A1677" s="16">
        <v>1674</v>
      </c>
      <c r="B1677" s="17" t="s">
        <v>5056</v>
      </c>
      <c r="C1677" s="16" t="s">
        <v>5057</v>
      </c>
      <c r="D1677" s="16" t="s">
        <v>5058</v>
      </c>
      <c r="E1677" s="16" t="s">
        <v>5022</v>
      </c>
      <c r="F1677" s="18" t="s">
        <v>12</v>
      </c>
    </row>
    <row r="1678" s="1" customFormat="1" ht="24" customHeight="1" spans="1:6">
      <c r="A1678" s="16">
        <v>1675</v>
      </c>
      <c r="B1678" s="17" t="s">
        <v>5059</v>
      </c>
      <c r="C1678" s="16" t="s">
        <v>5060</v>
      </c>
      <c r="D1678" s="16" t="s">
        <v>5061</v>
      </c>
      <c r="E1678" s="16" t="s">
        <v>5022</v>
      </c>
      <c r="F1678" s="18" t="s">
        <v>12</v>
      </c>
    </row>
    <row r="1679" s="1" customFormat="1" ht="24" customHeight="1" spans="1:6">
      <c r="A1679" s="16">
        <v>1676</v>
      </c>
      <c r="B1679" s="17" t="s">
        <v>5062</v>
      </c>
      <c r="C1679" s="16" t="s">
        <v>5063</v>
      </c>
      <c r="D1679" s="16" t="s">
        <v>5064</v>
      </c>
      <c r="E1679" s="16" t="s">
        <v>5022</v>
      </c>
      <c r="F1679" s="18" t="s">
        <v>12</v>
      </c>
    </row>
    <row r="1680" s="1" customFormat="1" ht="24" customHeight="1" spans="1:6">
      <c r="A1680" s="16">
        <v>1677</v>
      </c>
      <c r="B1680" s="17" t="s">
        <v>5065</v>
      </c>
      <c r="C1680" s="16" t="s">
        <v>5066</v>
      </c>
      <c r="D1680" s="16" t="s">
        <v>5067</v>
      </c>
      <c r="E1680" s="16" t="s">
        <v>5022</v>
      </c>
      <c r="F1680" s="18" t="s">
        <v>12</v>
      </c>
    </row>
    <row r="1681" s="1" customFormat="1" ht="24" customHeight="1" spans="1:6">
      <c r="A1681" s="16">
        <v>1678</v>
      </c>
      <c r="B1681" s="17" t="s">
        <v>5068</v>
      </c>
      <c r="C1681" s="16" t="s">
        <v>5069</v>
      </c>
      <c r="D1681" s="16" t="s">
        <v>5070</v>
      </c>
      <c r="E1681" s="16" t="s">
        <v>5022</v>
      </c>
      <c r="F1681" s="18" t="s">
        <v>12</v>
      </c>
    </row>
    <row r="1682" s="1" customFormat="1" ht="24" customHeight="1" spans="1:6">
      <c r="A1682" s="16">
        <v>1679</v>
      </c>
      <c r="B1682" s="17" t="s">
        <v>5071</v>
      </c>
      <c r="C1682" s="16" t="s">
        <v>5072</v>
      </c>
      <c r="D1682" s="16" t="s">
        <v>5073</v>
      </c>
      <c r="E1682" s="16" t="s">
        <v>5022</v>
      </c>
      <c r="F1682" s="18" t="s">
        <v>12</v>
      </c>
    </row>
    <row r="1683" s="1" customFormat="1" ht="24" customHeight="1" spans="1:6">
      <c r="A1683" s="16">
        <v>1680</v>
      </c>
      <c r="B1683" s="17" t="s">
        <v>5074</v>
      </c>
      <c r="C1683" s="16" t="s">
        <v>5075</v>
      </c>
      <c r="D1683" s="16" t="s">
        <v>5076</v>
      </c>
      <c r="E1683" s="16" t="s">
        <v>5022</v>
      </c>
      <c r="F1683" s="18" t="s">
        <v>12</v>
      </c>
    </row>
    <row r="1684" s="1" customFormat="1" ht="24" customHeight="1" spans="1:6">
      <c r="A1684" s="16">
        <v>1681</v>
      </c>
      <c r="B1684" s="17" t="s">
        <v>5077</v>
      </c>
      <c r="C1684" s="16" t="s">
        <v>5078</v>
      </c>
      <c r="D1684" s="16" t="s">
        <v>5079</v>
      </c>
      <c r="E1684" s="16" t="s">
        <v>5022</v>
      </c>
      <c r="F1684" s="18" t="s">
        <v>12</v>
      </c>
    </row>
    <row r="1685" s="1" customFormat="1" ht="24" customHeight="1" spans="1:6">
      <c r="A1685" s="16">
        <v>1682</v>
      </c>
      <c r="B1685" s="17" t="s">
        <v>5080</v>
      </c>
      <c r="C1685" s="16" t="s">
        <v>5081</v>
      </c>
      <c r="D1685" s="16" t="s">
        <v>5082</v>
      </c>
      <c r="E1685" s="16" t="s">
        <v>5022</v>
      </c>
      <c r="F1685" s="18" t="s">
        <v>12</v>
      </c>
    </row>
    <row r="1686" s="1" customFormat="1" ht="24" customHeight="1" spans="1:6">
      <c r="A1686" s="16">
        <v>1683</v>
      </c>
      <c r="B1686" s="17" t="s">
        <v>5083</v>
      </c>
      <c r="C1686" s="16" t="s">
        <v>5084</v>
      </c>
      <c r="D1686" s="16" t="s">
        <v>5085</v>
      </c>
      <c r="E1686" s="16" t="s">
        <v>5022</v>
      </c>
      <c r="F1686" s="18" t="s">
        <v>12</v>
      </c>
    </row>
    <row r="1687" s="1" customFormat="1" ht="24" customHeight="1" spans="1:6">
      <c r="A1687" s="16">
        <v>1684</v>
      </c>
      <c r="B1687" s="17" t="s">
        <v>5086</v>
      </c>
      <c r="C1687" s="16" t="s">
        <v>5087</v>
      </c>
      <c r="D1687" s="16" t="s">
        <v>5088</v>
      </c>
      <c r="E1687" s="16" t="s">
        <v>5022</v>
      </c>
      <c r="F1687" s="18" t="s">
        <v>12</v>
      </c>
    </row>
    <row r="1688" s="1" customFormat="1" ht="24" customHeight="1" spans="1:6">
      <c r="A1688" s="16">
        <v>1685</v>
      </c>
      <c r="B1688" s="17" t="s">
        <v>5089</v>
      </c>
      <c r="C1688" s="16" t="s">
        <v>5090</v>
      </c>
      <c r="D1688" s="16" t="s">
        <v>5091</v>
      </c>
      <c r="E1688" s="16" t="s">
        <v>5022</v>
      </c>
      <c r="F1688" s="18" t="s">
        <v>12</v>
      </c>
    </row>
    <row r="1689" s="1" customFormat="1" ht="24" customHeight="1" spans="1:6">
      <c r="A1689" s="16">
        <v>1686</v>
      </c>
      <c r="B1689" s="17" t="s">
        <v>5092</v>
      </c>
      <c r="C1689" s="16" t="s">
        <v>5093</v>
      </c>
      <c r="D1689" s="16" t="s">
        <v>5094</v>
      </c>
      <c r="E1689" s="16" t="s">
        <v>5022</v>
      </c>
      <c r="F1689" s="18" t="s">
        <v>12</v>
      </c>
    </row>
    <row r="1690" s="1" customFormat="1" ht="24" customHeight="1" spans="1:6">
      <c r="A1690" s="16">
        <v>1687</v>
      </c>
      <c r="B1690" s="17" t="s">
        <v>5095</v>
      </c>
      <c r="C1690" s="16" t="s">
        <v>5096</v>
      </c>
      <c r="D1690" s="16" t="s">
        <v>5097</v>
      </c>
      <c r="E1690" s="16" t="s">
        <v>5022</v>
      </c>
      <c r="F1690" s="18" t="s">
        <v>12</v>
      </c>
    </row>
    <row r="1691" s="1" customFormat="1" ht="24" customHeight="1" spans="1:6">
      <c r="A1691" s="16">
        <v>1688</v>
      </c>
      <c r="B1691" s="17" t="s">
        <v>5098</v>
      </c>
      <c r="C1691" s="16" t="s">
        <v>5099</v>
      </c>
      <c r="D1691" s="16" t="s">
        <v>5100</v>
      </c>
      <c r="E1691" s="16" t="s">
        <v>5022</v>
      </c>
      <c r="F1691" s="18" t="s">
        <v>12</v>
      </c>
    </row>
    <row r="1692" s="1" customFormat="1" ht="24" customHeight="1" spans="1:6">
      <c r="A1692" s="16">
        <v>1689</v>
      </c>
      <c r="B1692" s="17" t="s">
        <v>5101</v>
      </c>
      <c r="C1692" s="16" t="s">
        <v>5102</v>
      </c>
      <c r="D1692" s="16" t="s">
        <v>5103</v>
      </c>
      <c r="E1692" s="16" t="s">
        <v>5022</v>
      </c>
      <c r="F1692" s="18" t="s">
        <v>12</v>
      </c>
    </row>
    <row r="1693" s="1" customFormat="1" ht="24" customHeight="1" spans="1:6">
      <c r="A1693" s="16">
        <v>1690</v>
      </c>
      <c r="B1693" s="17" t="s">
        <v>5104</v>
      </c>
      <c r="C1693" s="16" t="s">
        <v>5105</v>
      </c>
      <c r="D1693" s="16" t="s">
        <v>5106</v>
      </c>
      <c r="E1693" s="16" t="s">
        <v>5022</v>
      </c>
      <c r="F1693" s="18" t="s">
        <v>12</v>
      </c>
    </row>
    <row r="1694" s="1" customFormat="1" ht="24" customHeight="1" spans="1:6">
      <c r="A1694" s="16">
        <v>1691</v>
      </c>
      <c r="B1694" s="17" t="s">
        <v>5107</v>
      </c>
      <c r="C1694" s="16" t="s">
        <v>5108</v>
      </c>
      <c r="D1694" s="16" t="s">
        <v>5109</v>
      </c>
      <c r="E1694" s="16" t="s">
        <v>5022</v>
      </c>
      <c r="F1694" s="18" t="s">
        <v>12</v>
      </c>
    </row>
    <row r="1695" s="1" customFormat="1" ht="24" customHeight="1" spans="1:6">
      <c r="A1695" s="16">
        <v>1692</v>
      </c>
      <c r="B1695" s="17" t="s">
        <v>5110</v>
      </c>
      <c r="C1695" s="16" t="s">
        <v>5111</v>
      </c>
      <c r="D1695" s="16" t="s">
        <v>5112</v>
      </c>
      <c r="E1695" s="16" t="s">
        <v>5022</v>
      </c>
      <c r="F1695" s="18" t="s">
        <v>12</v>
      </c>
    </row>
    <row r="1696" s="1" customFormat="1" ht="24" customHeight="1" spans="1:6">
      <c r="A1696" s="16">
        <v>1693</v>
      </c>
      <c r="B1696" s="17" t="s">
        <v>5113</v>
      </c>
      <c r="C1696" s="16" t="s">
        <v>5114</v>
      </c>
      <c r="D1696" s="16" t="s">
        <v>5115</v>
      </c>
      <c r="E1696" s="16" t="s">
        <v>5022</v>
      </c>
      <c r="F1696" s="18" t="s">
        <v>12</v>
      </c>
    </row>
    <row r="1697" s="1" customFormat="1" ht="24" customHeight="1" spans="1:6">
      <c r="A1697" s="16">
        <v>1694</v>
      </c>
      <c r="B1697" s="17" t="s">
        <v>5116</v>
      </c>
      <c r="C1697" s="16" t="s">
        <v>5117</v>
      </c>
      <c r="D1697" s="16" t="s">
        <v>5118</v>
      </c>
      <c r="E1697" s="16" t="s">
        <v>5022</v>
      </c>
      <c r="F1697" s="18" t="s">
        <v>12</v>
      </c>
    </row>
    <row r="1698" s="1" customFormat="1" ht="24" customHeight="1" spans="1:6">
      <c r="A1698" s="16">
        <v>1695</v>
      </c>
      <c r="B1698" s="17" t="s">
        <v>5119</v>
      </c>
      <c r="C1698" s="16" t="s">
        <v>5120</v>
      </c>
      <c r="D1698" s="16" t="s">
        <v>5121</v>
      </c>
      <c r="E1698" s="16" t="s">
        <v>5022</v>
      </c>
      <c r="F1698" s="18" t="s">
        <v>12</v>
      </c>
    </row>
    <row r="1699" s="1" customFormat="1" ht="24" customHeight="1" spans="1:6">
      <c r="A1699" s="16">
        <v>1696</v>
      </c>
      <c r="B1699" s="17" t="s">
        <v>5122</v>
      </c>
      <c r="C1699" s="16" t="s">
        <v>5123</v>
      </c>
      <c r="D1699" s="16" t="s">
        <v>5124</v>
      </c>
      <c r="E1699" s="16" t="s">
        <v>5022</v>
      </c>
      <c r="F1699" s="18" t="s">
        <v>12</v>
      </c>
    </row>
    <row r="1700" s="1" customFormat="1" ht="24" customHeight="1" spans="1:6">
      <c r="A1700" s="16">
        <v>1697</v>
      </c>
      <c r="B1700" s="17" t="s">
        <v>5125</v>
      </c>
      <c r="C1700" s="16" t="s">
        <v>5126</v>
      </c>
      <c r="D1700" s="16" t="s">
        <v>5127</v>
      </c>
      <c r="E1700" s="16" t="s">
        <v>5022</v>
      </c>
      <c r="F1700" s="18" t="s">
        <v>12</v>
      </c>
    </row>
    <row r="1701" s="1" customFormat="1" ht="24" customHeight="1" spans="1:6">
      <c r="A1701" s="16">
        <v>1698</v>
      </c>
      <c r="B1701" s="17" t="s">
        <v>5128</v>
      </c>
      <c r="C1701" s="16" t="s">
        <v>5129</v>
      </c>
      <c r="D1701" s="16" t="s">
        <v>5130</v>
      </c>
      <c r="E1701" s="16" t="s">
        <v>5022</v>
      </c>
      <c r="F1701" s="18" t="s">
        <v>12</v>
      </c>
    </row>
    <row r="1702" s="1" customFormat="1" ht="24" customHeight="1" spans="1:6">
      <c r="A1702" s="16">
        <v>1699</v>
      </c>
      <c r="B1702" s="17" t="s">
        <v>5131</v>
      </c>
      <c r="C1702" s="16" t="s">
        <v>5132</v>
      </c>
      <c r="D1702" s="16" t="s">
        <v>5133</v>
      </c>
      <c r="E1702" s="16" t="s">
        <v>5022</v>
      </c>
      <c r="F1702" s="18" t="s">
        <v>12</v>
      </c>
    </row>
    <row r="1703" s="1" customFormat="1" ht="24" customHeight="1" spans="1:6">
      <c r="A1703" s="16">
        <v>1700</v>
      </c>
      <c r="B1703" s="17" t="s">
        <v>5134</v>
      </c>
      <c r="C1703" s="16" t="s">
        <v>5135</v>
      </c>
      <c r="D1703" s="16" t="s">
        <v>5136</v>
      </c>
      <c r="E1703" s="16" t="s">
        <v>5022</v>
      </c>
      <c r="F1703" s="18" t="s">
        <v>12</v>
      </c>
    </row>
    <row r="1704" s="1" customFormat="1" ht="24" customHeight="1" spans="1:6">
      <c r="A1704" s="16">
        <v>1701</v>
      </c>
      <c r="B1704" s="17" t="s">
        <v>5137</v>
      </c>
      <c r="C1704" s="16" t="s">
        <v>5138</v>
      </c>
      <c r="D1704" s="16" t="s">
        <v>5139</v>
      </c>
      <c r="E1704" s="16" t="s">
        <v>5022</v>
      </c>
      <c r="F1704" s="18" t="s">
        <v>12</v>
      </c>
    </row>
    <row r="1705" s="1" customFormat="1" ht="24" customHeight="1" spans="1:6">
      <c r="A1705" s="16">
        <v>1702</v>
      </c>
      <c r="B1705" s="17" t="s">
        <v>5140</v>
      </c>
      <c r="C1705" s="16" t="s">
        <v>5141</v>
      </c>
      <c r="D1705" s="16" t="s">
        <v>5142</v>
      </c>
      <c r="E1705" s="16" t="s">
        <v>5022</v>
      </c>
      <c r="F1705" s="18" t="s">
        <v>12</v>
      </c>
    </row>
    <row r="1706" s="1" customFormat="1" ht="24" customHeight="1" spans="1:6">
      <c r="A1706" s="16">
        <v>1703</v>
      </c>
      <c r="B1706" s="17" t="s">
        <v>5143</v>
      </c>
      <c r="C1706" s="16" t="s">
        <v>5144</v>
      </c>
      <c r="D1706" s="16" t="s">
        <v>5145</v>
      </c>
      <c r="E1706" s="16" t="s">
        <v>5022</v>
      </c>
      <c r="F1706" s="18" t="s">
        <v>12</v>
      </c>
    </row>
    <row r="1707" s="1" customFormat="1" ht="24" customHeight="1" spans="1:6">
      <c r="A1707" s="16">
        <v>1704</v>
      </c>
      <c r="B1707" s="17" t="s">
        <v>5146</v>
      </c>
      <c r="C1707" s="16" t="s">
        <v>5147</v>
      </c>
      <c r="D1707" s="16" t="s">
        <v>5148</v>
      </c>
      <c r="E1707" s="16" t="s">
        <v>5022</v>
      </c>
      <c r="F1707" s="18" t="s">
        <v>12</v>
      </c>
    </row>
    <row r="1708" s="1" customFormat="1" ht="24" customHeight="1" spans="1:6">
      <c r="A1708" s="16">
        <v>1705</v>
      </c>
      <c r="B1708" s="17" t="s">
        <v>5149</v>
      </c>
      <c r="C1708" s="16" t="s">
        <v>5150</v>
      </c>
      <c r="D1708" s="16" t="s">
        <v>5151</v>
      </c>
      <c r="E1708" s="16" t="s">
        <v>5022</v>
      </c>
      <c r="F1708" s="18" t="s">
        <v>12</v>
      </c>
    </row>
    <row r="1709" s="1" customFormat="1" ht="24" customHeight="1" spans="1:6">
      <c r="A1709" s="16">
        <v>1706</v>
      </c>
      <c r="B1709" s="17" t="s">
        <v>5152</v>
      </c>
      <c r="C1709" s="16" t="s">
        <v>5153</v>
      </c>
      <c r="D1709" s="16" t="s">
        <v>5154</v>
      </c>
      <c r="E1709" s="16" t="s">
        <v>5022</v>
      </c>
      <c r="F1709" s="18" t="s">
        <v>12</v>
      </c>
    </row>
    <row r="1710" s="1" customFormat="1" ht="24" customHeight="1" spans="1:6">
      <c r="A1710" s="16">
        <v>1707</v>
      </c>
      <c r="B1710" s="17" t="s">
        <v>5155</v>
      </c>
      <c r="C1710" s="16" t="s">
        <v>5156</v>
      </c>
      <c r="D1710" s="16" t="s">
        <v>5157</v>
      </c>
      <c r="E1710" s="16" t="s">
        <v>5022</v>
      </c>
      <c r="F1710" s="18" t="s">
        <v>12</v>
      </c>
    </row>
    <row r="1711" s="1" customFormat="1" ht="24" customHeight="1" spans="1:6">
      <c r="A1711" s="16">
        <v>1708</v>
      </c>
      <c r="B1711" s="17" t="s">
        <v>5158</v>
      </c>
      <c r="C1711" s="16" t="s">
        <v>5159</v>
      </c>
      <c r="D1711" s="16" t="s">
        <v>5160</v>
      </c>
      <c r="E1711" s="16" t="s">
        <v>5022</v>
      </c>
      <c r="F1711" s="18" t="s">
        <v>12</v>
      </c>
    </row>
    <row r="1712" s="1" customFormat="1" ht="24" customHeight="1" spans="1:6">
      <c r="A1712" s="16">
        <v>1709</v>
      </c>
      <c r="B1712" s="17" t="s">
        <v>5161</v>
      </c>
      <c r="C1712" s="16" t="s">
        <v>5162</v>
      </c>
      <c r="D1712" s="16" t="s">
        <v>5163</v>
      </c>
      <c r="E1712" s="16" t="s">
        <v>5022</v>
      </c>
      <c r="F1712" s="18" t="s">
        <v>12</v>
      </c>
    </row>
    <row r="1713" s="1" customFormat="1" ht="24" customHeight="1" spans="1:6">
      <c r="A1713" s="16">
        <v>1710</v>
      </c>
      <c r="B1713" s="17" t="s">
        <v>5164</v>
      </c>
      <c r="C1713" s="16" t="s">
        <v>5165</v>
      </c>
      <c r="D1713" s="16" t="s">
        <v>5166</v>
      </c>
      <c r="E1713" s="16" t="s">
        <v>5022</v>
      </c>
      <c r="F1713" s="18" t="s">
        <v>12</v>
      </c>
    </row>
    <row r="1714" s="1" customFormat="1" ht="24" customHeight="1" spans="1:6">
      <c r="A1714" s="16">
        <v>1711</v>
      </c>
      <c r="B1714" s="17" t="s">
        <v>5167</v>
      </c>
      <c r="C1714" s="16" t="s">
        <v>5168</v>
      </c>
      <c r="D1714" s="16" t="s">
        <v>5169</v>
      </c>
      <c r="E1714" s="16" t="s">
        <v>5022</v>
      </c>
      <c r="F1714" s="18" t="s">
        <v>12</v>
      </c>
    </row>
    <row r="1715" s="1" customFormat="1" ht="24" customHeight="1" spans="1:6">
      <c r="A1715" s="16">
        <v>1712</v>
      </c>
      <c r="B1715" s="17" t="s">
        <v>5170</v>
      </c>
      <c r="C1715" s="16" t="s">
        <v>5171</v>
      </c>
      <c r="D1715" s="16" t="s">
        <v>5172</v>
      </c>
      <c r="E1715" s="16" t="s">
        <v>5173</v>
      </c>
      <c r="F1715" s="18" t="s">
        <v>12</v>
      </c>
    </row>
    <row r="1716" s="1" customFormat="1" ht="24" customHeight="1" spans="1:6">
      <c r="A1716" s="16">
        <v>1713</v>
      </c>
      <c r="B1716" s="17" t="s">
        <v>5174</v>
      </c>
      <c r="C1716" s="16" t="s">
        <v>5175</v>
      </c>
      <c r="D1716" s="16" t="s">
        <v>5176</v>
      </c>
      <c r="E1716" s="16" t="s">
        <v>5173</v>
      </c>
      <c r="F1716" s="18" t="s">
        <v>12</v>
      </c>
    </row>
    <row r="1717" s="1" customFormat="1" ht="24" customHeight="1" spans="1:6">
      <c r="A1717" s="16">
        <v>1714</v>
      </c>
      <c r="B1717" s="17" t="s">
        <v>5177</v>
      </c>
      <c r="C1717" s="16" t="s">
        <v>5178</v>
      </c>
      <c r="D1717" s="16" t="s">
        <v>5179</v>
      </c>
      <c r="E1717" s="16" t="s">
        <v>5173</v>
      </c>
      <c r="F1717" s="18" t="s">
        <v>12</v>
      </c>
    </row>
    <row r="1718" s="1" customFormat="1" ht="24" customHeight="1" spans="1:6">
      <c r="A1718" s="16">
        <v>1715</v>
      </c>
      <c r="B1718" s="17" t="s">
        <v>5180</v>
      </c>
      <c r="C1718" s="16" t="s">
        <v>5181</v>
      </c>
      <c r="D1718" s="16" t="s">
        <v>5182</v>
      </c>
      <c r="E1718" s="16" t="s">
        <v>5173</v>
      </c>
      <c r="F1718" s="18" t="s">
        <v>12</v>
      </c>
    </row>
    <row r="1719" s="1" customFormat="1" ht="24" customHeight="1" spans="1:6">
      <c r="A1719" s="16">
        <v>1716</v>
      </c>
      <c r="B1719" s="17" t="s">
        <v>5183</v>
      </c>
      <c r="C1719" s="16" t="s">
        <v>5184</v>
      </c>
      <c r="D1719" s="16" t="s">
        <v>5185</v>
      </c>
      <c r="E1719" s="16" t="s">
        <v>5173</v>
      </c>
      <c r="F1719" s="18" t="s">
        <v>12</v>
      </c>
    </row>
    <row r="1720" s="1" customFormat="1" ht="24" customHeight="1" spans="1:6">
      <c r="A1720" s="16">
        <v>1717</v>
      </c>
      <c r="B1720" s="17" t="s">
        <v>5186</v>
      </c>
      <c r="C1720" s="16" t="s">
        <v>5187</v>
      </c>
      <c r="D1720" s="16" t="s">
        <v>5188</v>
      </c>
      <c r="E1720" s="16" t="s">
        <v>5173</v>
      </c>
      <c r="F1720" s="18" t="s">
        <v>12</v>
      </c>
    </row>
    <row r="1721" s="1" customFormat="1" ht="24" customHeight="1" spans="1:6">
      <c r="A1721" s="16">
        <v>1718</v>
      </c>
      <c r="B1721" s="17" t="s">
        <v>5189</v>
      </c>
      <c r="C1721" s="16" t="s">
        <v>5190</v>
      </c>
      <c r="D1721" s="16" t="s">
        <v>5191</v>
      </c>
      <c r="E1721" s="16" t="s">
        <v>5173</v>
      </c>
      <c r="F1721" s="18" t="s">
        <v>12</v>
      </c>
    </row>
    <row r="1722" s="1" customFormat="1" ht="24" customHeight="1" spans="1:6">
      <c r="A1722" s="16">
        <v>1719</v>
      </c>
      <c r="B1722" s="17" t="s">
        <v>5192</v>
      </c>
      <c r="C1722" s="16" t="s">
        <v>5193</v>
      </c>
      <c r="D1722" s="16" t="s">
        <v>5194</v>
      </c>
      <c r="E1722" s="16" t="s">
        <v>5173</v>
      </c>
      <c r="F1722" s="18" t="s">
        <v>12</v>
      </c>
    </row>
    <row r="1723" s="1" customFormat="1" ht="24" customHeight="1" spans="1:6">
      <c r="A1723" s="16">
        <v>1720</v>
      </c>
      <c r="B1723" s="17" t="s">
        <v>5195</v>
      </c>
      <c r="C1723" s="16" t="s">
        <v>5196</v>
      </c>
      <c r="D1723" s="16" t="s">
        <v>5197</v>
      </c>
      <c r="E1723" s="16" t="s">
        <v>5173</v>
      </c>
      <c r="F1723" s="18" t="s">
        <v>12</v>
      </c>
    </row>
    <row r="1724" s="1" customFormat="1" ht="24" customHeight="1" spans="1:6">
      <c r="A1724" s="16">
        <v>1721</v>
      </c>
      <c r="B1724" s="17" t="s">
        <v>5198</v>
      </c>
      <c r="C1724" s="16" t="s">
        <v>5199</v>
      </c>
      <c r="D1724" s="16" t="s">
        <v>5200</v>
      </c>
      <c r="E1724" s="16" t="s">
        <v>5173</v>
      </c>
      <c r="F1724" s="18" t="s">
        <v>12</v>
      </c>
    </row>
    <row r="1725" s="1" customFormat="1" ht="24" customHeight="1" spans="1:6">
      <c r="A1725" s="16">
        <v>1722</v>
      </c>
      <c r="B1725" s="17" t="s">
        <v>5201</v>
      </c>
      <c r="C1725" s="16" t="s">
        <v>5202</v>
      </c>
      <c r="D1725" s="16" t="s">
        <v>5203</v>
      </c>
      <c r="E1725" s="16" t="s">
        <v>5173</v>
      </c>
      <c r="F1725" s="18" t="s">
        <v>12</v>
      </c>
    </row>
    <row r="1726" s="1" customFormat="1" ht="24" customHeight="1" spans="1:6">
      <c r="A1726" s="16">
        <v>1723</v>
      </c>
      <c r="B1726" s="17" t="s">
        <v>5204</v>
      </c>
      <c r="C1726" s="16" t="s">
        <v>5205</v>
      </c>
      <c r="D1726" s="16" t="s">
        <v>5206</v>
      </c>
      <c r="E1726" s="16" t="s">
        <v>5173</v>
      </c>
      <c r="F1726" s="18" t="s">
        <v>12</v>
      </c>
    </row>
    <row r="1727" s="1" customFormat="1" ht="24" customHeight="1" spans="1:6">
      <c r="A1727" s="16">
        <v>1724</v>
      </c>
      <c r="B1727" s="17" t="s">
        <v>5207</v>
      </c>
      <c r="C1727" s="16" t="s">
        <v>5208</v>
      </c>
      <c r="D1727" s="16" t="s">
        <v>5209</v>
      </c>
      <c r="E1727" s="16" t="s">
        <v>5173</v>
      </c>
      <c r="F1727" s="18" t="s">
        <v>12</v>
      </c>
    </row>
    <row r="1728" s="1" customFormat="1" ht="24" customHeight="1" spans="1:6">
      <c r="A1728" s="16">
        <v>1725</v>
      </c>
      <c r="B1728" s="17" t="s">
        <v>5210</v>
      </c>
      <c r="C1728" s="16" t="s">
        <v>5211</v>
      </c>
      <c r="D1728" s="16" t="s">
        <v>5212</v>
      </c>
      <c r="E1728" s="16" t="s">
        <v>5173</v>
      </c>
      <c r="F1728" s="18" t="s">
        <v>12</v>
      </c>
    </row>
    <row r="1729" s="1" customFormat="1" ht="24" customHeight="1" spans="1:6">
      <c r="A1729" s="16">
        <v>1726</v>
      </c>
      <c r="B1729" s="17" t="s">
        <v>5213</v>
      </c>
      <c r="C1729" s="16" t="s">
        <v>5214</v>
      </c>
      <c r="D1729" s="16" t="s">
        <v>5215</v>
      </c>
      <c r="E1729" s="16" t="s">
        <v>5173</v>
      </c>
      <c r="F1729" s="18" t="s">
        <v>12</v>
      </c>
    </row>
    <row r="1730" s="1" customFormat="1" ht="24" customHeight="1" spans="1:6">
      <c r="A1730" s="16">
        <v>1727</v>
      </c>
      <c r="B1730" s="17" t="s">
        <v>5216</v>
      </c>
      <c r="C1730" s="16" t="s">
        <v>5217</v>
      </c>
      <c r="D1730" s="16" t="s">
        <v>5218</v>
      </c>
      <c r="E1730" s="16" t="s">
        <v>5173</v>
      </c>
      <c r="F1730" s="18" t="s">
        <v>12</v>
      </c>
    </row>
    <row r="1731" s="1" customFormat="1" ht="24" customHeight="1" spans="1:6">
      <c r="A1731" s="16">
        <v>1728</v>
      </c>
      <c r="B1731" s="17" t="s">
        <v>5219</v>
      </c>
      <c r="C1731" s="16" t="s">
        <v>5220</v>
      </c>
      <c r="D1731" s="16" t="s">
        <v>5221</v>
      </c>
      <c r="E1731" s="16" t="s">
        <v>5173</v>
      </c>
      <c r="F1731" s="18" t="s">
        <v>12</v>
      </c>
    </row>
    <row r="1732" s="1" customFormat="1" ht="24" customHeight="1" spans="1:6">
      <c r="A1732" s="16">
        <v>1729</v>
      </c>
      <c r="B1732" s="17" t="s">
        <v>5222</v>
      </c>
      <c r="C1732" s="16" t="s">
        <v>5223</v>
      </c>
      <c r="D1732" s="16" t="s">
        <v>5224</v>
      </c>
      <c r="E1732" s="16" t="s">
        <v>5173</v>
      </c>
      <c r="F1732" s="18" t="s">
        <v>12</v>
      </c>
    </row>
    <row r="1733" s="1" customFormat="1" ht="24" customHeight="1" spans="1:6">
      <c r="A1733" s="16">
        <v>1730</v>
      </c>
      <c r="B1733" s="17" t="s">
        <v>5225</v>
      </c>
      <c r="C1733" s="16" t="s">
        <v>5226</v>
      </c>
      <c r="D1733" s="16" t="s">
        <v>5227</v>
      </c>
      <c r="E1733" s="16" t="s">
        <v>5173</v>
      </c>
      <c r="F1733" s="18" t="s">
        <v>12</v>
      </c>
    </row>
    <row r="1734" s="1" customFormat="1" ht="24" customHeight="1" spans="1:6">
      <c r="A1734" s="16">
        <v>1731</v>
      </c>
      <c r="B1734" s="17" t="s">
        <v>5228</v>
      </c>
      <c r="C1734" s="16" t="s">
        <v>5229</v>
      </c>
      <c r="D1734" s="16" t="s">
        <v>5230</v>
      </c>
      <c r="E1734" s="16" t="s">
        <v>5173</v>
      </c>
      <c r="F1734" s="18" t="s">
        <v>12</v>
      </c>
    </row>
    <row r="1735" s="1" customFormat="1" ht="24" customHeight="1" spans="1:6">
      <c r="A1735" s="16">
        <v>1732</v>
      </c>
      <c r="B1735" s="17" t="s">
        <v>5231</v>
      </c>
      <c r="C1735" s="16" t="s">
        <v>5232</v>
      </c>
      <c r="D1735" s="16" t="s">
        <v>5233</v>
      </c>
      <c r="E1735" s="16" t="s">
        <v>5173</v>
      </c>
      <c r="F1735" s="18" t="s">
        <v>12</v>
      </c>
    </row>
    <row r="1736" s="1" customFormat="1" ht="24" customHeight="1" spans="1:6">
      <c r="A1736" s="16">
        <v>1733</v>
      </c>
      <c r="B1736" s="17" t="s">
        <v>5234</v>
      </c>
      <c r="C1736" s="16" t="s">
        <v>5235</v>
      </c>
      <c r="D1736" s="16" t="s">
        <v>5236</v>
      </c>
      <c r="E1736" s="16" t="s">
        <v>5173</v>
      </c>
      <c r="F1736" s="18" t="s">
        <v>12</v>
      </c>
    </row>
    <row r="1737" s="1" customFormat="1" ht="24" customHeight="1" spans="1:6">
      <c r="A1737" s="16">
        <v>1734</v>
      </c>
      <c r="B1737" s="17" t="s">
        <v>5237</v>
      </c>
      <c r="C1737" s="16" t="s">
        <v>5238</v>
      </c>
      <c r="D1737" s="16" t="s">
        <v>5239</v>
      </c>
      <c r="E1737" s="16" t="s">
        <v>5173</v>
      </c>
      <c r="F1737" s="18" t="s">
        <v>12</v>
      </c>
    </row>
    <row r="1738" s="1" customFormat="1" ht="24" customHeight="1" spans="1:6">
      <c r="A1738" s="16">
        <v>1735</v>
      </c>
      <c r="B1738" s="17" t="s">
        <v>5240</v>
      </c>
      <c r="C1738" s="16" t="s">
        <v>5241</v>
      </c>
      <c r="D1738" s="16" t="s">
        <v>5242</v>
      </c>
      <c r="E1738" s="16" t="s">
        <v>5173</v>
      </c>
      <c r="F1738" s="18" t="s">
        <v>12</v>
      </c>
    </row>
    <row r="1739" s="1" customFormat="1" ht="24" customHeight="1" spans="1:6">
      <c r="A1739" s="16">
        <v>1736</v>
      </c>
      <c r="B1739" s="17" t="s">
        <v>5243</v>
      </c>
      <c r="C1739" s="16" t="s">
        <v>5244</v>
      </c>
      <c r="D1739" s="16" t="s">
        <v>5245</v>
      </c>
      <c r="E1739" s="16" t="s">
        <v>5173</v>
      </c>
      <c r="F1739" s="18" t="s">
        <v>12</v>
      </c>
    </row>
    <row r="1740" s="1" customFormat="1" ht="24" customHeight="1" spans="1:6">
      <c r="A1740" s="16">
        <v>1737</v>
      </c>
      <c r="B1740" s="17" t="s">
        <v>5246</v>
      </c>
      <c r="C1740" s="16" t="s">
        <v>5247</v>
      </c>
      <c r="D1740" s="16" t="s">
        <v>5248</v>
      </c>
      <c r="E1740" s="16" t="s">
        <v>5173</v>
      </c>
      <c r="F1740" s="18" t="s">
        <v>12</v>
      </c>
    </row>
    <row r="1741" s="1" customFormat="1" ht="24" customHeight="1" spans="1:6">
      <c r="A1741" s="16">
        <v>1738</v>
      </c>
      <c r="B1741" s="17" t="s">
        <v>5249</v>
      </c>
      <c r="C1741" s="16" t="s">
        <v>5250</v>
      </c>
      <c r="D1741" s="16" t="s">
        <v>5251</v>
      </c>
      <c r="E1741" s="16" t="s">
        <v>5173</v>
      </c>
      <c r="F1741" s="18" t="s">
        <v>12</v>
      </c>
    </row>
    <row r="1742" s="1" customFormat="1" ht="24" customHeight="1" spans="1:6">
      <c r="A1742" s="16">
        <v>1739</v>
      </c>
      <c r="B1742" s="17" t="s">
        <v>5252</v>
      </c>
      <c r="C1742" s="16" t="s">
        <v>5253</v>
      </c>
      <c r="D1742" s="16" t="s">
        <v>5254</v>
      </c>
      <c r="E1742" s="16" t="s">
        <v>5173</v>
      </c>
      <c r="F1742" s="18" t="s">
        <v>12</v>
      </c>
    </row>
    <row r="1743" s="1" customFormat="1" ht="24" customHeight="1" spans="1:6">
      <c r="A1743" s="16">
        <v>1740</v>
      </c>
      <c r="B1743" s="17" t="s">
        <v>5255</v>
      </c>
      <c r="C1743" s="16" t="s">
        <v>5256</v>
      </c>
      <c r="D1743" s="16" t="s">
        <v>5257</v>
      </c>
      <c r="E1743" s="16" t="s">
        <v>5173</v>
      </c>
      <c r="F1743" s="18" t="s">
        <v>12</v>
      </c>
    </row>
    <row r="1744" s="1" customFormat="1" ht="24" customHeight="1" spans="1:6">
      <c r="A1744" s="16">
        <v>1741</v>
      </c>
      <c r="B1744" s="17" t="s">
        <v>5258</v>
      </c>
      <c r="C1744" s="16" t="s">
        <v>5259</v>
      </c>
      <c r="D1744" s="16" t="s">
        <v>5260</v>
      </c>
      <c r="E1744" s="16" t="s">
        <v>5173</v>
      </c>
      <c r="F1744" s="18" t="s">
        <v>12</v>
      </c>
    </row>
    <row r="1745" s="1" customFormat="1" ht="24" customHeight="1" spans="1:6">
      <c r="A1745" s="16">
        <v>1742</v>
      </c>
      <c r="B1745" s="17" t="s">
        <v>5261</v>
      </c>
      <c r="C1745" s="16" t="s">
        <v>5262</v>
      </c>
      <c r="D1745" s="16" t="s">
        <v>5263</v>
      </c>
      <c r="E1745" s="16" t="s">
        <v>5173</v>
      </c>
      <c r="F1745" s="18" t="s">
        <v>12</v>
      </c>
    </row>
    <row r="1746" s="1" customFormat="1" ht="24" customHeight="1" spans="1:6">
      <c r="A1746" s="16">
        <v>1743</v>
      </c>
      <c r="B1746" s="17" t="s">
        <v>5264</v>
      </c>
      <c r="C1746" s="16" t="s">
        <v>5265</v>
      </c>
      <c r="D1746" s="16" t="s">
        <v>5266</v>
      </c>
      <c r="E1746" s="16" t="s">
        <v>5173</v>
      </c>
      <c r="F1746" s="18" t="s">
        <v>12</v>
      </c>
    </row>
    <row r="1747" s="1" customFormat="1" ht="24" customHeight="1" spans="1:6">
      <c r="A1747" s="16">
        <v>1744</v>
      </c>
      <c r="B1747" s="17" t="s">
        <v>5267</v>
      </c>
      <c r="C1747" s="16" t="s">
        <v>3645</v>
      </c>
      <c r="D1747" s="16" t="s">
        <v>5268</v>
      </c>
      <c r="E1747" s="16" t="s">
        <v>5173</v>
      </c>
      <c r="F1747" s="18" t="s">
        <v>12</v>
      </c>
    </row>
    <row r="1748" s="1" customFormat="1" ht="24" customHeight="1" spans="1:6">
      <c r="A1748" s="16">
        <v>1745</v>
      </c>
      <c r="B1748" s="17" t="s">
        <v>5269</v>
      </c>
      <c r="C1748" s="16" t="s">
        <v>5270</v>
      </c>
      <c r="D1748" s="16" t="s">
        <v>5271</v>
      </c>
      <c r="E1748" s="16" t="s">
        <v>5173</v>
      </c>
      <c r="F1748" s="18" t="s">
        <v>12</v>
      </c>
    </row>
    <row r="1749" s="1" customFormat="1" ht="24" customHeight="1" spans="1:6">
      <c r="A1749" s="16">
        <v>1746</v>
      </c>
      <c r="B1749" s="17" t="s">
        <v>5272</v>
      </c>
      <c r="C1749" s="16" t="s">
        <v>5273</v>
      </c>
      <c r="D1749" s="16" t="s">
        <v>5274</v>
      </c>
      <c r="E1749" s="16" t="s">
        <v>5173</v>
      </c>
      <c r="F1749" s="18" t="s">
        <v>12</v>
      </c>
    </row>
    <row r="1750" s="1" customFormat="1" ht="24" customHeight="1" spans="1:6">
      <c r="A1750" s="16">
        <v>1747</v>
      </c>
      <c r="B1750" s="17" t="s">
        <v>5275</v>
      </c>
      <c r="C1750" s="16" t="s">
        <v>5276</v>
      </c>
      <c r="D1750" s="16" t="s">
        <v>5277</v>
      </c>
      <c r="E1750" s="16" t="s">
        <v>5173</v>
      </c>
      <c r="F1750" s="18" t="s">
        <v>12</v>
      </c>
    </row>
    <row r="1751" s="1" customFormat="1" ht="24" customHeight="1" spans="1:6">
      <c r="A1751" s="16">
        <v>1748</v>
      </c>
      <c r="B1751" s="17" t="s">
        <v>5278</v>
      </c>
      <c r="C1751" s="16" t="s">
        <v>5279</v>
      </c>
      <c r="D1751" s="16" t="s">
        <v>5280</v>
      </c>
      <c r="E1751" s="16" t="s">
        <v>5173</v>
      </c>
      <c r="F1751" s="18" t="s">
        <v>12</v>
      </c>
    </row>
    <row r="1752" s="1" customFormat="1" ht="24" customHeight="1" spans="1:6">
      <c r="A1752" s="16">
        <v>1749</v>
      </c>
      <c r="B1752" s="17" t="s">
        <v>5281</v>
      </c>
      <c r="C1752" s="16" t="s">
        <v>5282</v>
      </c>
      <c r="D1752" s="16" t="s">
        <v>5283</v>
      </c>
      <c r="E1752" s="16" t="s">
        <v>5173</v>
      </c>
      <c r="F1752" s="18" t="s">
        <v>12</v>
      </c>
    </row>
    <row r="1753" s="1" customFormat="1" ht="24" customHeight="1" spans="1:6">
      <c r="A1753" s="16">
        <v>1750</v>
      </c>
      <c r="B1753" s="17" t="s">
        <v>5284</v>
      </c>
      <c r="C1753" s="16" t="s">
        <v>5285</v>
      </c>
      <c r="D1753" s="16" t="s">
        <v>5286</v>
      </c>
      <c r="E1753" s="16" t="s">
        <v>5173</v>
      </c>
      <c r="F1753" s="18" t="s">
        <v>12</v>
      </c>
    </row>
    <row r="1754" s="1" customFormat="1" ht="24" customHeight="1" spans="1:6">
      <c r="A1754" s="16">
        <v>1751</v>
      </c>
      <c r="B1754" s="17" t="s">
        <v>5287</v>
      </c>
      <c r="C1754" s="16" t="s">
        <v>5288</v>
      </c>
      <c r="D1754" s="16" t="s">
        <v>5289</v>
      </c>
      <c r="E1754" s="16" t="s">
        <v>5290</v>
      </c>
      <c r="F1754" s="18" t="s">
        <v>12</v>
      </c>
    </row>
    <row r="1755" s="1" customFormat="1" ht="24" customHeight="1" spans="1:6">
      <c r="A1755" s="16">
        <v>1752</v>
      </c>
      <c r="B1755" s="17" t="s">
        <v>5291</v>
      </c>
      <c r="C1755" s="16" t="s">
        <v>5292</v>
      </c>
      <c r="D1755" s="16" t="s">
        <v>5293</v>
      </c>
      <c r="E1755" s="16" t="s">
        <v>5290</v>
      </c>
      <c r="F1755" s="18" t="s">
        <v>12</v>
      </c>
    </row>
    <row r="1756" s="1" customFormat="1" ht="24" customHeight="1" spans="1:6">
      <c r="A1756" s="16">
        <v>1753</v>
      </c>
      <c r="B1756" s="17" t="s">
        <v>5294</v>
      </c>
      <c r="C1756" s="16" t="s">
        <v>5295</v>
      </c>
      <c r="D1756" s="16" t="s">
        <v>5296</v>
      </c>
      <c r="E1756" s="16" t="s">
        <v>5290</v>
      </c>
      <c r="F1756" s="18" t="s">
        <v>12</v>
      </c>
    </row>
    <row r="1757" s="1" customFormat="1" ht="24" customHeight="1" spans="1:6">
      <c r="A1757" s="16">
        <v>1754</v>
      </c>
      <c r="B1757" s="17" t="s">
        <v>5297</v>
      </c>
      <c r="C1757" s="16" t="s">
        <v>5298</v>
      </c>
      <c r="D1757" s="16" t="s">
        <v>5299</v>
      </c>
      <c r="E1757" s="16" t="s">
        <v>5290</v>
      </c>
      <c r="F1757" s="18" t="s">
        <v>12</v>
      </c>
    </row>
    <row r="1758" s="1" customFormat="1" ht="24" customHeight="1" spans="1:6">
      <c r="A1758" s="16">
        <v>1755</v>
      </c>
      <c r="B1758" s="17" t="s">
        <v>5300</v>
      </c>
      <c r="C1758" s="16" t="s">
        <v>5301</v>
      </c>
      <c r="D1758" s="16" t="s">
        <v>5302</v>
      </c>
      <c r="E1758" s="16" t="s">
        <v>5290</v>
      </c>
      <c r="F1758" s="18" t="s">
        <v>12</v>
      </c>
    </row>
    <row r="1759" s="1" customFormat="1" ht="24" customHeight="1" spans="1:6">
      <c r="A1759" s="16">
        <v>1756</v>
      </c>
      <c r="B1759" s="17" t="s">
        <v>5303</v>
      </c>
      <c r="C1759" s="16" t="s">
        <v>5304</v>
      </c>
      <c r="D1759" s="16" t="s">
        <v>5305</v>
      </c>
      <c r="E1759" s="16" t="s">
        <v>5290</v>
      </c>
      <c r="F1759" s="18" t="s">
        <v>12</v>
      </c>
    </row>
    <row r="1760" s="1" customFormat="1" ht="24" customHeight="1" spans="1:6">
      <c r="A1760" s="16">
        <v>1757</v>
      </c>
      <c r="B1760" s="17" t="s">
        <v>5306</v>
      </c>
      <c r="C1760" s="16" t="s">
        <v>5307</v>
      </c>
      <c r="D1760" s="16" t="s">
        <v>5308</v>
      </c>
      <c r="E1760" s="16" t="s">
        <v>5290</v>
      </c>
      <c r="F1760" s="18" t="s">
        <v>12</v>
      </c>
    </row>
    <row r="1761" s="1" customFormat="1" ht="24" customHeight="1" spans="1:6">
      <c r="A1761" s="16">
        <v>1758</v>
      </c>
      <c r="B1761" s="17" t="s">
        <v>5309</v>
      </c>
      <c r="C1761" s="16" t="s">
        <v>5310</v>
      </c>
      <c r="D1761" s="16" t="s">
        <v>5311</v>
      </c>
      <c r="E1761" s="16" t="s">
        <v>5290</v>
      </c>
      <c r="F1761" s="18" t="s">
        <v>12</v>
      </c>
    </row>
    <row r="1762" s="1" customFormat="1" ht="24" customHeight="1" spans="1:6">
      <c r="A1762" s="16">
        <v>1759</v>
      </c>
      <c r="B1762" s="17" t="s">
        <v>5312</v>
      </c>
      <c r="C1762" s="16" t="s">
        <v>5313</v>
      </c>
      <c r="D1762" s="16" t="s">
        <v>5314</v>
      </c>
      <c r="E1762" s="16" t="s">
        <v>5290</v>
      </c>
      <c r="F1762" s="18" t="s">
        <v>12</v>
      </c>
    </row>
    <row r="1763" s="1" customFormat="1" ht="24" customHeight="1" spans="1:6">
      <c r="A1763" s="16">
        <v>1760</v>
      </c>
      <c r="B1763" s="17" t="s">
        <v>5315</v>
      </c>
      <c r="C1763" s="16" t="s">
        <v>5316</v>
      </c>
      <c r="D1763" s="16" t="s">
        <v>5317</v>
      </c>
      <c r="E1763" s="16" t="s">
        <v>5290</v>
      </c>
      <c r="F1763" s="18" t="s">
        <v>12</v>
      </c>
    </row>
    <row r="1764" s="1" customFormat="1" ht="24" customHeight="1" spans="1:6">
      <c r="A1764" s="16">
        <v>1761</v>
      </c>
      <c r="B1764" s="17" t="s">
        <v>5318</v>
      </c>
      <c r="C1764" s="16" t="s">
        <v>5319</v>
      </c>
      <c r="D1764" s="16" t="s">
        <v>5320</v>
      </c>
      <c r="E1764" s="16" t="s">
        <v>5290</v>
      </c>
      <c r="F1764" s="18" t="s">
        <v>12</v>
      </c>
    </row>
    <row r="1765" s="1" customFormat="1" ht="24" customHeight="1" spans="1:6">
      <c r="A1765" s="16">
        <v>1762</v>
      </c>
      <c r="B1765" s="17" t="s">
        <v>5321</v>
      </c>
      <c r="C1765" s="16" t="s">
        <v>5322</v>
      </c>
      <c r="D1765" s="16" t="s">
        <v>5323</v>
      </c>
      <c r="E1765" s="16" t="s">
        <v>5290</v>
      </c>
      <c r="F1765" s="18" t="s">
        <v>12</v>
      </c>
    </row>
    <row r="1766" s="1" customFormat="1" ht="24" customHeight="1" spans="1:6">
      <c r="A1766" s="16">
        <v>1763</v>
      </c>
      <c r="B1766" s="17" t="s">
        <v>5324</v>
      </c>
      <c r="C1766" s="16" t="s">
        <v>5325</v>
      </c>
      <c r="D1766" s="16" t="s">
        <v>5326</v>
      </c>
      <c r="E1766" s="16" t="s">
        <v>5290</v>
      </c>
      <c r="F1766" s="18" t="s">
        <v>12</v>
      </c>
    </row>
    <row r="1767" s="1" customFormat="1" ht="24" customHeight="1" spans="1:6">
      <c r="A1767" s="16">
        <v>1764</v>
      </c>
      <c r="B1767" s="17" t="s">
        <v>5327</v>
      </c>
      <c r="C1767" s="16" t="s">
        <v>5328</v>
      </c>
      <c r="D1767" s="16" t="s">
        <v>5329</v>
      </c>
      <c r="E1767" s="16" t="s">
        <v>5290</v>
      </c>
      <c r="F1767" s="18" t="s">
        <v>12</v>
      </c>
    </row>
    <row r="1768" s="1" customFormat="1" ht="24" customHeight="1" spans="1:6">
      <c r="A1768" s="16">
        <v>1765</v>
      </c>
      <c r="B1768" s="17" t="s">
        <v>5330</v>
      </c>
      <c r="C1768" s="16" t="s">
        <v>5331</v>
      </c>
      <c r="D1768" s="16" t="s">
        <v>5332</v>
      </c>
      <c r="E1768" s="16" t="s">
        <v>5290</v>
      </c>
      <c r="F1768" s="18" t="s">
        <v>12</v>
      </c>
    </row>
    <row r="1769" s="1" customFormat="1" ht="24" customHeight="1" spans="1:6">
      <c r="A1769" s="16">
        <v>1766</v>
      </c>
      <c r="B1769" s="17" t="s">
        <v>5333</v>
      </c>
      <c r="C1769" s="16" t="s">
        <v>5334</v>
      </c>
      <c r="D1769" s="16" t="s">
        <v>5335</v>
      </c>
      <c r="E1769" s="16" t="s">
        <v>5290</v>
      </c>
      <c r="F1769" s="18" t="s">
        <v>12</v>
      </c>
    </row>
    <row r="1770" s="1" customFormat="1" ht="24" customHeight="1" spans="1:6">
      <c r="A1770" s="16">
        <v>1767</v>
      </c>
      <c r="B1770" s="17" t="s">
        <v>5336</v>
      </c>
      <c r="C1770" s="16" t="s">
        <v>2662</v>
      </c>
      <c r="D1770" s="16" t="s">
        <v>5337</v>
      </c>
      <c r="E1770" s="16" t="s">
        <v>5290</v>
      </c>
      <c r="F1770" s="18" t="s">
        <v>12</v>
      </c>
    </row>
    <row r="1771" s="1" customFormat="1" ht="24" customHeight="1" spans="1:6">
      <c r="A1771" s="16">
        <v>1768</v>
      </c>
      <c r="B1771" s="17" t="s">
        <v>5338</v>
      </c>
      <c r="C1771" s="16" t="s">
        <v>5339</v>
      </c>
      <c r="D1771" s="16" t="s">
        <v>5340</v>
      </c>
      <c r="E1771" s="16" t="s">
        <v>5290</v>
      </c>
      <c r="F1771" s="18" t="s">
        <v>12</v>
      </c>
    </row>
    <row r="1772" s="1" customFormat="1" ht="24" customHeight="1" spans="1:6">
      <c r="A1772" s="16">
        <v>1769</v>
      </c>
      <c r="B1772" s="17" t="s">
        <v>5341</v>
      </c>
      <c r="C1772" s="16" t="s">
        <v>5342</v>
      </c>
      <c r="D1772" s="16" t="s">
        <v>5343</v>
      </c>
      <c r="E1772" s="16" t="s">
        <v>5290</v>
      </c>
      <c r="F1772" s="18" t="s">
        <v>12</v>
      </c>
    </row>
    <row r="1773" s="1" customFormat="1" ht="24" customHeight="1" spans="1:6">
      <c r="A1773" s="16">
        <v>1770</v>
      </c>
      <c r="B1773" s="17" t="s">
        <v>5344</v>
      </c>
      <c r="C1773" s="16" t="s">
        <v>5345</v>
      </c>
      <c r="D1773" s="16" t="s">
        <v>5346</v>
      </c>
      <c r="E1773" s="16" t="s">
        <v>5290</v>
      </c>
      <c r="F1773" s="18" t="s">
        <v>12</v>
      </c>
    </row>
    <row r="1774" s="1" customFormat="1" ht="24" customHeight="1" spans="1:6">
      <c r="A1774" s="16">
        <v>1771</v>
      </c>
      <c r="B1774" s="17" t="s">
        <v>5347</v>
      </c>
      <c r="C1774" s="16" t="s">
        <v>5348</v>
      </c>
      <c r="D1774" s="16" t="s">
        <v>5349</v>
      </c>
      <c r="E1774" s="16" t="s">
        <v>5290</v>
      </c>
      <c r="F1774" s="18" t="s">
        <v>12</v>
      </c>
    </row>
    <row r="1775" s="1" customFormat="1" ht="24" customHeight="1" spans="1:6">
      <c r="A1775" s="16">
        <v>1772</v>
      </c>
      <c r="B1775" s="17" t="s">
        <v>5350</v>
      </c>
      <c r="C1775" s="16" t="s">
        <v>5351</v>
      </c>
      <c r="D1775" s="16" t="s">
        <v>5352</v>
      </c>
      <c r="E1775" s="16" t="s">
        <v>5290</v>
      </c>
      <c r="F1775" s="18" t="s">
        <v>12</v>
      </c>
    </row>
    <row r="1776" s="1" customFormat="1" ht="24" customHeight="1" spans="1:6">
      <c r="A1776" s="16">
        <v>1773</v>
      </c>
      <c r="B1776" s="17" t="s">
        <v>5353</v>
      </c>
      <c r="C1776" s="16" t="s">
        <v>5354</v>
      </c>
      <c r="D1776" s="16" t="s">
        <v>5355</v>
      </c>
      <c r="E1776" s="16" t="s">
        <v>5290</v>
      </c>
      <c r="F1776" s="18" t="s">
        <v>12</v>
      </c>
    </row>
    <row r="1777" s="1" customFormat="1" ht="24" customHeight="1" spans="1:6">
      <c r="A1777" s="16">
        <v>1774</v>
      </c>
      <c r="B1777" s="17" t="s">
        <v>5356</v>
      </c>
      <c r="C1777" s="16" t="s">
        <v>5357</v>
      </c>
      <c r="D1777" s="16" t="s">
        <v>5358</v>
      </c>
      <c r="E1777" s="16" t="s">
        <v>5290</v>
      </c>
      <c r="F1777" s="18" t="s">
        <v>12</v>
      </c>
    </row>
    <row r="1778" s="1" customFormat="1" ht="24" customHeight="1" spans="1:6">
      <c r="A1778" s="16">
        <v>1775</v>
      </c>
      <c r="B1778" s="17" t="s">
        <v>5359</v>
      </c>
      <c r="C1778" s="16" t="s">
        <v>5360</v>
      </c>
      <c r="D1778" s="16" t="s">
        <v>5361</v>
      </c>
      <c r="E1778" s="16" t="s">
        <v>5290</v>
      </c>
      <c r="F1778" s="18" t="s">
        <v>12</v>
      </c>
    </row>
    <row r="1779" s="1" customFormat="1" ht="24" customHeight="1" spans="1:6">
      <c r="A1779" s="16">
        <v>1776</v>
      </c>
      <c r="B1779" s="17" t="s">
        <v>5362</v>
      </c>
      <c r="C1779" s="16" t="s">
        <v>5363</v>
      </c>
      <c r="D1779" s="16" t="s">
        <v>5364</v>
      </c>
      <c r="E1779" s="16" t="s">
        <v>5290</v>
      </c>
      <c r="F1779" s="18" t="s">
        <v>12</v>
      </c>
    </row>
    <row r="1780" s="1" customFormat="1" ht="24" customHeight="1" spans="1:6">
      <c r="A1780" s="16">
        <v>1777</v>
      </c>
      <c r="B1780" s="17" t="s">
        <v>5365</v>
      </c>
      <c r="C1780" s="16" t="s">
        <v>5366</v>
      </c>
      <c r="D1780" s="16" t="s">
        <v>5367</v>
      </c>
      <c r="E1780" s="16" t="s">
        <v>5290</v>
      </c>
      <c r="F1780" s="18" t="s">
        <v>12</v>
      </c>
    </row>
    <row r="1781" s="1" customFormat="1" ht="24" customHeight="1" spans="1:6">
      <c r="A1781" s="16">
        <v>1778</v>
      </c>
      <c r="B1781" s="17" t="s">
        <v>5368</v>
      </c>
      <c r="C1781" s="16" t="s">
        <v>5369</v>
      </c>
      <c r="D1781" s="16" t="s">
        <v>5370</v>
      </c>
      <c r="E1781" s="16" t="s">
        <v>5290</v>
      </c>
      <c r="F1781" s="18" t="s">
        <v>12</v>
      </c>
    </row>
    <row r="1782" s="1" customFormat="1" ht="24" customHeight="1" spans="1:6">
      <c r="A1782" s="16">
        <v>1779</v>
      </c>
      <c r="B1782" s="17" t="s">
        <v>5371</v>
      </c>
      <c r="C1782" s="16" t="s">
        <v>5372</v>
      </c>
      <c r="D1782" s="16" t="s">
        <v>5373</v>
      </c>
      <c r="E1782" s="16" t="s">
        <v>5290</v>
      </c>
      <c r="F1782" s="18" t="s">
        <v>12</v>
      </c>
    </row>
    <row r="1783" s="1" customFormat="1" ht="24" customHeight="1" spans="1:6">
      <c r="A1783" s="16">
        <v>1780</v>
      </c>
      <c r="B1783" s="17" t="s">
        <v>5374</v>
      </c>
      <c r="C1783" s="16" t="s">
        <v>1818</v>
      </c>
      <c r="D1783" s="16" t="s">
        <v>5375</v>
      </c>
      <c r="E1783" s="16" t="s">
        <v>5290</v>
      </c>
      <c r="F1783" s="18" t="s">
        <v>12</v>
      </c>
    </row>
    <row r="1784" s="1" customFormat="1" ht="24" customHeight="1" spans="1:6">
      <c r="A1784" s="16">
        <v>1781</v>
      </c>
      <c r="B1784" s="17" t="s">
        <v>5376</v>
      </c>
      <c r="C1784" s="16" t="s">
        <v>5377</v>
      </c>
      <c r="D1784" s="16" t="s">
        <v>5378</v>
      </c>
      <c r="E1784" s="16" t="s">
        <v>5290</v>
      </c>
      <c r="F1784" s="18" t="s">
        <v>12</v>
      </c>
    </row>
    <row r="1785" s="1" customFormat="1" ht="24" customHeight="1" spans="1:6">
      <c r="A1785" s="16">
        <v>1782</v>
      </c>
      <c r="B1785" s="17" t="s">
        <v>5379</v>
      </c>
      <c r="C1785" s="16" t="s">
        <v>5380</v>
      </c>
      <c r="D1785" s="16" t="s">
        <v>5381</v>
      </c>
      <c r="E1785" s="16" t="s">
        <v>5290</v>
      </c>
      <c r="F1785" s="18" t="s">
        <v>12</v>
      </c>
    </row>
    <row r="1786" s="1" customFormat="1" ht="24" customHeight="1" spans="1:6">
      <c r="A1786" s="16">
        <v>1783</v>
      </c>
      <c r="B1786" s="17" t="s">
        <v>5382</v>
      </c>
      <c r="C1786" s="16" t="s">
        <v>5383</v>
      </c>
      <c r="D1786" s="16" t="s">
        <v>5384</v>
      </c>
      <c r="E1786" s="16" t="s">
        <v>5290</v>
      </c>
      <c r="F1786" s="18" t="s">
        <v>12</v>
      </c>
    </row>
    <row r="1787" s="1" customFormat="1" ht="24" customHeight="1" spans="1:6">
      <c r="A1787" s="16">
        <v>1784</v>
      </c>
      <c r="B1787" s="17" t="s">
        <v>5385</v>
      </c>
      <c r="C1787" s="16" t="s">
        <v>5386</v>
      </c>
      <c r="D1787" s="16" t="s">
        <v>5387</v>
      </c>
      <c r="E1787" s="16" t="s">
        <v>5290</v>
      </c>
      <c r="F1787" s="18" t="s">
        <v>12</v>
      </c>
    </row>
    <row r="1788" s="1" customFormat="1" ht="24" customHeight="1" spans="1:6">
      <c r="A1788" s="16">
        <v>1785</v>
      </c>
      <c r="B1788" s="17" t="s">
        <v>5388</v>
      </c>
      <c r="C1788" s="16" t="s">
        <v>5389</v>
      </c>
      <c r="D1788" s="16" t="s">
        <v>5390</v>
      </c>
      <c r="E1788" s="16" t="s">
        <v>5290</v>
      </c>
      <c r="F1788" s="18" t="s">
        <v>12</v>
      </c>
    </row>
    <row r="1789" s="1" customFormat="1" ht="24" customHeight="1" spans="1:6">
      <c r="A1789" s="16">
        <v>1786</v>
      </c>
      <c r="B1789" s="17" t="s">
        <v>5391</v>
      </c>
      <c r="C1789" s="16" t="s">
        <v>5392</v>
      </c>
      <c r="D1789" s="16" t="s">
        <v>5393</v>
      </c>
      <c r="E1789" s="16" t="s">
        <v>5290</v>
      </c>
      <c r="F1789" s="18" t="s">
        <v>12</v>
      </c>
    </row>
    <row r="1790" s="1" customFormat="1" ht="24" customHeight="1" spans="1:6">
      <c r="A1790" s="16">
        <v>1787</v>
      </c>
      <c r="B1790" s="17" t="s">
        <v>5394</v>
      </c>
      <c r="C1790" s="16" t="s">
        <v>5395</v>
      </c>
      <c r="D1790" s="16" t="s">
        <v>5396</v>
      </c>
      <c r="E1790" s="16" t="s">
        <v>5290</v>
      </c>
      <c r="F1790" s="18" t="s">
        <v>12</v>
      </c>
    </row>
    <row r="1791" s="1" customFormat="1" ht="24" customHeight="1" spans="1:6">
      <c r="A1791" s="16">
        <v>1788</v>
      </c>
      <c r="B1791" s="17" t="s">
        <v>5397</v>
      </c>
      <c r="C1791" s="16" t="s">
        <v>5398</v>
      </c>
      <c r="D1791" s="16" t="s">
        <v>5399</v>
      </c>
      <c r="E1791" s="16" t="s">
        <v>5290</v>
      </c>
      <c r="F1791" s="18" t="s">
        <v>12</v>
      </c>
    </row>
    <row r="1792" s="1" customFormat="1" ht="24" customHeight="1" spans="1:6">
      <c r="A1792" s="16">
        <v>1789</v>
      </c>
      <c r="B1792" s="17" t="s">
        <v>5400</v>
      </c>
      <c r="C1792" s="16" t="s">
        <v>5401</v>
      </c>
      <c r="D1792" s="16" t="s">
        <v>5402</v>
      </c>
      <c r="E1792" s="16" t="s">
        <v>5403</v>
      </c>
      <c r="F1792" s="18" t="s">
        <v>12</v>
      </c>
    </row>
    <row r="1793" s="1" customFormat="1" ht="24" customHeight="1" spans="1:6">
      <c r="A1793" s="16">
        <v>1790</v>
      </c>
      <c r="B1793" s="17" t="s">
        <v>5404</v>
      </c>
      <c r="C1793" s="16" t="s">
        <v>5405</v>
      </c>
      <c r="D1793" s="16" t="s">
        <v>5406</v>
      </c>
      <c r="E1793" s="16" t="s">
        <v>5403</v>
      </c>
      <c r="F1793" s="18" t="s">
        <v>12</v>
      </c>
    </row>
    <row r="1794" s="1" customFormat="1" ht="24" customHeight="1" spans="1:6">
      <c r="A1794" s="16">
        <v>1791</v>
      </c>
      <c r="B1794" s="17" t="s">
        <v>5407</v>
      </c>
      <c r="C1794" s="16" t="s">
        <v>5408</v>
      </c>
      <c r="D1794" s="16" t="s">
        <v>5409</v>
      </c>
      <c r="E1794" s="16" t="s">
        <v>5403</v>
      </c>
      <c r="F1794" s="18" t="s">
        <v>12</v>
      </c>
    </row>
    <row r="1795" s="1" customFormat="1" ht="24" customHeight="1" spans="1:6">
      <c r="A1795" s="16">
        <v>1792</v>
      </c>
      <c r="B1795" s="17" t="s">
        <v>5410</v>
      </c>
      <c r="C1795" s="16" t="s">
        <v>5411</v>
      </c>
      <c r="D1795" s="16" t="s">
        <v>5412</v>
      </c>
      <c r="E1795" s="16" t="s">
        <v>5403</v>
      </c>
      <c r="F1795" s="18" t="s">
        <v>12</v>
      </c>
    </row>
    <row r="1796" s="1" customFormat="1" ht="24" customHeight="1" spans="1:6">
      <c r="A1796" s="16">
        <v>1793</v>
      </c>
      <c r="B1796" s="17" t="s">
        <v>5413</v>
      </c>
      <c r="C1796" s="16" t="s">
        <v>5414</v>
      </c>
      <c r="D1796" s="16" t="s">
        <v>5415</v>
      </c>
      <c r="E1796" s="16" t="s">
        <v>5403</v>
      </c>
      <c r="F1796" s="18" t="s">
        <v>12</v>
      </c>
    </row>
    <row r="1797" s="1" customFormat="1" ht="24" customHeight="1" spans="1:6">
      <c r="A1797" s="16">
        <v>1794</v>
      </c>
      <c r="B1797" s="17" t="s">
        <v>5416</v>
      </c>
      <c r="C1797" s="16" t="s">
        <v>5417</v>
      </c>
      <c r="D1797" s="16" t="s">
        <v>5418</v>
      </c>
      <c r="E1797" s="16" t="s">
        <v>5403</v>
      </c>
      <c r="F1797" s="18" t="s">
        <v>12</v>
      </c>
    </row>
    <row r="1798" s="1" customFormat="1" ht="24" customHeight="1" spans="1:6">
      <c r="A1798" s="16">
        <v>1795</v>
      </c>
      <c r="B1798" s="17" t="s">
        <v>5419</v>
      </c>
      <c r="C1798" s="16" t="s">
        <v>5420</v>
      </c>
      <c r="D1798" s="16" t="s">
        <v>5421</v>
      </c>
      <c r="E1798" s="16" t="s">
        <v>5403</v>
      </c>
      <c r="F1798" s="18" t="s">
        <v>12</v>
      </c>
    </row>
    <row r="1799" s="1" customFormat="1" ht="24" customHeight="1" spans="1:6">
      <c r="A1799" s="16">
        <v>1796</v>
      </c>
      <c r="B1799" s="17" t="s">
        <v>5422</v>
      </c>
      <c r="C1799" s="16" t="s">
        <v>5423</v>
      </c>
      <c r="D1799" s="16" t="s">
        <v>5424</v>
      </c>
      <c r="E1799" s="16" t="s">
        <v>5403</v>
      </c>
      <c r="F1799" s="18" t="s">
        <v>12</v>
      </c>
    </row>
    <row r="1800" s="1" customFormat="1" ht="24" customHeight="1" spans="1:6">
      <c r="A1800" s="16">
        <v>1797</v>
      </c>
      <c r="B1800" s="17" t="s">
        <v>5425</v>
      </c>
      <c r="C1800" s="16" t="s">
        <v>5426</v>
      </c>
      <c r="D1800" s="16" t="s">
        <v>5427</v>
      </c>
      <c r="E1800" s="16" t="s">
        <v>5403</v>
      </c>
      <c r="F1800" s="18" t="s">
        <v>12</v>
      </c>
    </row>
    <row r="1801" s="1" customFormat="1" ht="24" customHeight="1" spans="1:6">
      <c r="A1801" s="16">
        <v>1798</v>
      </c>
      <c r="B1801" s="17" t="s">
        <v>5428</v>
      </c>
      <c r="C1801" s="16" t="s">
        <v>5429</v>
      </c>
      <c r="D1801" s="16" t="s">
        <v>5430</v>
      </c>
      <c r="E1801" s="16" t="s">
        <v>5403</v>
      </c>
      <c r="F1801" s="18" t="s">
        <v>12</v>
      </c>
    </row>
    <row r="1802" s="1" customFormat="1" ht="24" customHeight="1" spans="1:6">
      <c r="A1802" s="16">
        <v>1799</v>
      </c>
      <c r="B1802" s="17" t="s">
        <v>5431</v>
      </c>
      <c r="C1802" s="16" t="s">
        <v>5432</v>
      </c>
      <c r="D1802" s="16" t="s">
        <v>5433</v>
      </c>
      <c r="E1802" s="16" t="s">
        <v>5403</v>
      </c>
      <c r="F1802" s="18" t="s">
        <v>12</v>
      </c>
    </row>
    <row r="1803" s="1" customFormat="1" ht="24" customHeight="1" spans="1:6">
      <c r="A1803" s="16">
        <v>1800</v>
      </c>
      <c r="B1803" s="17" t="s">
        <v>5434</v>
      </c>
      <c r="C1803" s="16" t="s">
        <v>5435</v>
      </c>
      <c r="D1803" s="16" t="s">
        <v>5436</v>
      </c>
      <c r="E1803" s="16" t="s">
        <v>5403</v>
      </c>
      <c r="F1803" s="18" t="s">
        <v>12</v>
      </c>
    </row>
    <row r="1804" s="1" customFormat="1" ht="24" customHeight="1" spans="1:6">
      <c r="A1804" s="16">
        <v>1801</v>
      </c>
      <c r="B1804" s="17" t="s">
        <v>5437</v>
      </c>
      <c r="C1804" s="16" t="s">
        <v>5438</v>
      </c>
      <c r="D1804" s="16" t="s">
        <v>5439</v>
      </c>
      <c r="E1804" s="16" t="s">
        <v>5403</v>
      </c>
      <c r="F1804" s="18" t="s">
        <v>12</v>
      </c>
    </row>
    <row r="1805" s="1" customFormat="1" ht="24" customHeight="1" spans="1:6">
      <c r="A1805" s="16">
        <v>1802</v>
      </c>
      <c r="B1805" s="17" t="s">
        <v>5440</v>
      </c>
      <c r="C1805" s="16" t="s">
        <v>5441</v>
      </c>
      <c r="D1805" s="16" t="s">
        <v>5442</v>
      </c>
      <c r="E1805" s="16" t="s">
        <v>5403</v>
      </c>
      <c r="F1805" s="18" t="s">
        <v>12</v>
      </c>
    </row>
    <row r="1806" s="1" customFormat="1" ht="24" customHeight="1" spans="1:6">
      <c r="A1806" s="16">
        <v>1803</v>
      </c>
      <c r="B1806" s="17" t="s">
        <v>5443</v>
      </c>
      <c r="C1806" s="16" t="s">
        <v>5444</v>
      </c>
      <c r="D1806" s="16" t="s">
        <v>5445</v>
      </c>
      <c r="E1806" s="16" t="s">
        <v>5403</v>
      </c>
      <c r="F1806" s="18" t="s">
        <v>12</v>
      </c>
    </row>
    <row r="1807" s="1" customFormat="1" ht="24" customHeight="1" spans="1:6">
      <c r="A1807" s="16">
        <v>1804</v>
      </c>
      <c r="B1807" s="17" t="s">
        <v>5446</v>
      </c>
      <c r="C1807" s="16" t="s">
        <v>5447</v>
      </c>
      <c r="D1807" s="16" t="s">
        <v>5448</v>
      </c>
      <c r="E1807" s="16" t="s">
        <v>5403</v>
      </c>
      <c r="F1807" s="18" t="s">
        <v>12</v>
      </c>
    </row>
    <row r="1808" s="1" customFormat="1" ht="24" customHeight="1" spans="1:6">
      <c r="A1808" s="16">
        <v>1805</v>
      </c>
      <c r="B1808" s="17" t="s">
        <v>5449</v>
      </c>
      <c r="C1808" s="16" t="s">
        <v>5450</v>
      </c>
      <c r="D1808" s="16" t="s">
        <v>5451</v>
      </c>
      <c r="E1808" s="16" t="s">
        <v>5403</v>
      </c>
      <c r="F1808" s="18" t="s">
        <v>12</v>
      </c>
    </row>
    <row r="1809" s="1" customFormat="1" ht="24" customHeight="1" spans="1:6">
      <c r="A1809" s="16">
        <v>1806</v>
      </c>
      <c r="B1809" s="17" t="s">
        <v>5452</v>
      </c>
      <c r="C1809" s="16" t="s">
        <v>5453</v>
      </c>
      <c r="D1809" s="16" t="s">
        <v>5454</v>
      </c>
      <c r="E1809" s="16" t="s">
        <v>5403</v>
      </c>
      <c r="F1809" s="18" t="s">
        <v>12</v>
      </c>
    </row>
    <row r="1810" s="1" customFormat="1" ht="24" customHeight="1" spans="1:6">
      <c r="A1810" s="16">
        <v>1807</v>
      </c>
      <c r="B1810" s="17" t="s">
        <v>5455</v>
      </c>
      <c r="C1810" s="16" t="s">
        <v>5456</v>
      </c>
      <c r="D1810" s="16" t="s">
        <v>5457</v>
      </c>
      <c r="E1810" s="16" t="s">
        <v>5403</v>
      </c>
      <c r="F1810" s="18" t="s">
        <v>12</v>
      </c>
    </row>
    <row r="1811" s="1" customFormat="1" ht="24" customHeight="1" spans="1:6">
      <c r="A1811" s="16">
        <v>1808</v>
      </c>
      <c r="B1811" s="17" t="s">
        <v>5458</v>
      </c>
      <c r="C1811" s="16" t="s">
        <v>5459</v>
      </c>
      <c r="D1811" s="16" t="s">
        <v>5460</v>
      </c>
      <c r="E1811" s="16" t="s">
        <v>5403</v>
      </c>
      <c r="F1811" s="18" t="s">
        <v>12</v>
      </c>
    </row>
    <row r="1812" s="1" customFormat="1" ht="24" customHeight="1" spans="1:6">
      <c r="A1812" s="16">
        <v>1809</v>
      </c>
      <c r="B1812" s="17" t="s">
        <v>5461</v>
      </c>
      <c r="C1812" s="16" t="s">
        <v>5462</v>
      </c>
      <c r="D1812" s="16" t="s">
        <v>5463</v>
      </c>
      <c r="E1812" s="16" t="s">
        <v>5403</v>
      </c>
      <c r="F1812" s="18" t="s">
        <v>12</v>
      </c>
    </row>
    <row r="1813" s="1" customFormat="1" ht="24" customHeight="1" spans="1:6">
      <c r="A1813" s="16">
        <v>1810</v>
      </c>
      <c r="B1813" s="17" t="s">
        <v>5464</v>
      </c>
      <c r="C1813" s="16" t="s">
        <v>5465</v>
      </c>
      <c r="D1813" s="16" t="s">
        <v>5466</v>
      </c>
      <c r="E1813" s="16" t="s">
        <v>5403</v>
      </c>
      <c r="F1813" s="18" t="s">
        <v>12</v>
      </c>
    </row>
    <row r="1814" s="1" customFormat="1" ht="24" customHeight="1" spans="1:6">
      <c r="A1814" s="16">
        <v>1811</v>
      </c>
      <c r="B1814" s="17" t="s">
        <v>5467</v>
      </c>
      <c r="C1814" s="16" t="s">
        <v>5468</v>
      </c>
      <c r="D1814" s="16" t="s">
        <v>5469</v>
      </c>
      <c r="E1814" s="16" t="s">
        <v>5403</v>
      </c>
      <c r="F1814" s="18" t="s">
        <v>12</v>
      </c>
    </row>
    <row r="1815" s="1" customFormat="1" ht="24" customHeight="1" spans="1:6">
      <c r="A1815" s="16">
        <v>1812</v>
      </c>
      <c r="B1815" s="17" t="s">
        <v>5470</v>
      </c>
      <c r="C1815" s="16" t="s">
        <v>988</v>
      </c>
      <c r="D1815" s="16" t="s">
        <v>5471</v>
      </c>
      <c r="E1815" s="16" t="s">
        <v>5403</v>
      </c>
      <c r="F1815" s="18" t="s">
        <v>12</v>
      </c>
    </row>
    <row r="1816" s="1" customFormat="1" ht="24" customHeight="1" spans="1:6">
      <c r="A1816" s="16">
        <v>1813</v>
      </c>
      <c r="B1816" s="17" t="s">
        <v>5472</v>
      </c>
      <c r="C1816" s="16" t="s">
        <v>5473</v>
      </c>
      <c r="D1816" s="16" t="s">
        <v>5474</v>
      </c>
      <c r="E1816" s="16" t="s">
        <v>5403</v>
      </c>
      <c r="F1816" s="18" t="s">
        <v>12</v>
      </c>
    </row>
    <row r="1817" s="1" customFormat="1" ht="24" customHeight="1" spans="1:6">
      <c r="A1817" s="16">
        <v>1814</v>
      </c>
      <c r="B1817" s="17" t="s">
        <v>5475</v>
      </c>
      <c r="C1817" s="16" t="s">
        <v>5476</v>
      </c>
      <c r="D1817" s="16" t="s">
        <v>5477</v>
      </c>
      <c r="E1817" s="16" t="s">
        <v>5403</v>
      </c>
      <c r="F1817" s="18" t="s">
        <v>12</v>
      </c>
    </row>
    <row r="1818" s="1" customFormat="1" ht="24" customHeight="1" spans="1:6">
      <c r="A1818" s="16">
        <v>1815</v>
      </c>
      <c r="B1818" s="17" t="s">
        <v>5478</v>
      </c>
      <c r="C1818" s="16" t="s">
        <v>5479</v>
      </c>
      <c r="D1818" s="16" t="s">
        <v>5480</v>
      </c>
      <c r="E1818" s="16" t="s">
        <v>5403</v>
      </c>
      <c r="F1818" s="18" t="s">
        <v>12</v>
      </c>
    </row>
    <row r="1819" s="1" customFormat="1" ht="24" customHeight="1" spans="1:6">
      <c r="A1819" s="16">
        <v>1816</v>
      </c>
      <c r="B1819" s="17" t="s">
        <v>5481</v>
      </c>
      <c r="C1819" s="16" t="s">
        <v>5482</v>
      </c>
      <c r="D1819" s="16" t="s">
        <v>5483</v>
      </c>
      <c r="E1819" s="16" t="s">
        <v>5403</v>
      </c>
      <c r="F1819" s="18" t="s">
        <v>12</v>
      </c>
    </row>
    <row r="1820" s="1" customFormat="1" ht="24" customHeight="1" spans="1:6">
      <c r="A1820" s="16">
        <v>1817</v>
      </c>
      <c r="B1820" s="17" t="s">
        <v>5484</v>
      </c>
      <c r="C1820" s="16" t="s">
        <v>5485</v>
      </c>
      <c r="D1820" s="16" t="s">
        <v>5486</v>
      </c>
      <c r="E1820" s="16" t="s">
        <v>5403</v>
      </c>
      <c r="F1820" s="18" t="s">
        <v>12</v>
      </c>
    </row>
    <row r="1821" s="1" customFormat="1" ht="24" customHeight="1" spans="1:6">
      <c r="A1821" s="16">
        <v>1818</v>
      </c>
      <c r="B1821" s="17" t="s">
        <v>5487</v>
      </c>
      <c r="C1821" s="16" t="s">
        <v>5488</v>
      </c>
      <c r="D1821" s="16" t="s">
        <v>5489</v>
      </c>
      <c r="E1821" s="16" t="s">
        <v>5403</v>
      </c>
      <c r="F1821" s="18" t="s">
        <v>12</v>
      </c>
    </row>
    <row r="1822" s="1" customFormat="1" ht="24" customHeight="1" spans="1:6">
      <c r="A1822" s="16">
        <v>1819</v>
      </c>
      <c r="B1822" s="17" t="s">
        <v>5490</v>
      </c>
      <c r="C1822" s="16" t="s">
        <v>5491</v>
      </c>
      <c r="D1822" s="16" t="s">
        <v>5492</v>
      </c>
      <c r="E1822" s="16" t="s">
        <v>5403</v>
      </c>
      <c r="F1822" s="18" t="s">
        <v>12</v>
      </c>
    </row>
    <row r="1823" s="1" customFormat="1" ht="24" customHeight="1" spans="1:6">
      <c r="A1823" s="16">
        <v>1820</v>
      </c>
      <c r="B1823" s="17" t="s">
        <v>5493</v>
      </c>
      <c r="C1823" s="16" t="s">
        <v>5494</v>
      </c>
      <c r="D1823" s="16" t="s">
        <v>5495</v>
      </c>
      <c r="E1823" s="16" t="s">
        <v>5403</v>
      </c>
      <c r="F1823" s="18" t="s">
        <v>12</v>
      </c>
    </row>
    <row r="1824" s="1" customFormat="1" ht="24" customHeight="1" spans="1:6">
      <c r="A1824" s="16">
        <v>1821</v>
      </c>
      <c r="B1824" s="17" t="s">
        <v>5496</v>
      </c>
      <c r="C1824" s="16" t="s">
        <v>5497</v>
      </c>
      <c r="D1824" s="16" t="s">
        <v>5498</v>
      </c>
      <c r="E1824" s="16" t="s">
        <v>5403</v>
      </c>
      <c r="F1824" s="18" t="s">
        <v>12</v>
      </c>
    </row>
    <row r="1825" s="1" customFormat="1" ht="24" customHeight="1" spans="1:6">
      <c r="A1825" s="16">
        <v>1822</v>
      </c>
      <c r="B1825" s="17" t="s">
        <v>5499</v>
      </c>
      <c r="C1825" s="16" t="s">
        <v>5500</v>
      </c>
      <c r="D1825" s="16" t="s">
        <v>5501</v>
      </c>
      <c r="E1825" s="16" t="s">
        <v>5403</v>
      </c>
      <c r="F1825" s="18" t="s">
        <v>12</v>
      </c>
    </row>
    <row r="1826" s="1" customFormat="1" ht="24" customHeight="1" spans="1:6">
      <c r="A1826" s="16">
        <v>1823</v>
      </c>
      <c r="B1826" s="17" t="s">
        <v>5502</v>
      </c>
      <c r="C1826" s="16" t="s">
        <v>5503</v>
      </c>
      <c r="D1826" s="16" t="s">
        <v>5504</v>
      </c>
      <c r="E1826" s="16" t="s">
        <v>5403</v>
      </c>
      <c r="F1826" s="18" t="s">
        <v>12</v>
      </c>
    </row>
    <row r="1827" s="1" customFormat="1" ht="24" customHeight="1" spans="1:6">
      <c r="A1827" s="16">
        <v>1824</v>
      </c>
      <c r="B1827" s="17" t="s">
        <v>5505</v>
      </c>
      <c r="C1827" s="16" t="s">
        <v>5506</v>
      </c>
      <c r="D1827" s="16" t="s">
        <v>5507</v>
      </c>
      <c r="E1827" s="16" t="s">
        <v>5403</v>
      </c>
      <c r="F1827" s="18" t="s">
        <v>12</v>
      </c>
    </row>
    <row r="1828" s="1" customFormat="1" ht="24" customHeight="1" spans="1:6">
      <c r="A1828" s="16">
        <v>1825</v>
      </c>
      <c r="B1828" s="17" t="s">
        <v>5508</v>
      </c>
      <c r="C1828" s="16" t="s">
        <v>5509</v>
      </c>
      <c r="D1828" s="16" t="s">
        <v>5510</v>
      </c>
      <c r="E1828" s="16" t="s">
        <v>5403</v>
      </c>
      <c r="F1828" s="18" t="s">
        <v>12</v>
      </c>
    </row>
    <row r="1829" s="1" customFormat="1" ht="24" customHeight="1" spans="1:6">
      <c r="A1829" s="16">
        <v>1826</v>
      </c>
      <c r="B1829" s="17" t="s">
        <v>5511</v>
      </c>
      <c r="C1829" s="16" t="s">
        <v>5512</v>
      </c>
      <c r="D1829" s="16" t="s">
        <v>5513</v>
      </c>
      <c r="E1829" s="16" t="s">
        <v>5403</v>
      </c>
      <c r="F1829" s="18" t="s">
        <v>12</v>
      </c>
    </row>
    <row r="1830" s="1" customFormat="1" ht="24" customHeight="1" spans="1:6">
      <c r="A1830" s="16">
        <v>1827</v>
      </c>
      <c r="B1830" s="17" t="s">
        <v>5514</v>
      </c>
      <c r="C1830" s="16" t="s">
        <v>5515</v>
      </c>
      <c r="D1830" s="16" t="s">
        <v>5516</v>
      </c>
      <c r="E1830" s="16" t="s">
        <v>5403</v>
      </c>
      <c r="F1830" s="18" t="s">
        <v>12</v>
      </c>
    </row>
    <row r="1831" s="1" customFormat="1" ht="24" customHeight="1" spans="1:6">
      <c r="A1831" s="16">
        <v>1828</v>
      </c>
      <c r="B1831" s="17" t="s">
        <v>5517</v>
      </c>
      <c r="C1831" s="16" t="s">
        <v>5518</v>
      </c>
      <c r="D1831" s="16" t="s">
        <v>5519</v>
      </c>
      <c r="E1831" s="16" t="s">
        <v>5520</v>
      </c>
      <c r="F1831" s="18" t="s">
        <v>12</v>
      </c>
    </row>
    <row r="1832" s="1" customFormat="1" ht="24" customHeight="1" spans="1:6">
      <c r="A1832" s="16">
        <v>1829</v>
      </c>
      <c r="B1832" s="17" t="s">
        <v>5521</v>
      </c>
      <c r="C1832" s="16" t="s">
        <v>5522</v>
      </c>
      <c r="D1832" s="16" t="s">
        <v>5523</v>
      </c>
      <c r="E1832" s="16" t="s">
        <v>5520</v>
      </c>
      <c r="F1832" s="18" t="s">
        <v>12</v>
      </c>
    </row>
    <row r="1833" s="1" customFormat="1" ht="24" customHeight="1" spans="1:6">
      <c r="A1833" s="16">
        <v>1830</v>
      </c>
      <c r="B1833" s="17" t="s">
        <v>5524</v>
      </c>
      <c r="C1833" s="16" t="s">
        <v>5525</v>
      </c>
      <c r="D1833" s="16" t="s">
        <v>5526</v>
      </c>
      <c r="E1833" s="16" t="s">
        <v>5520</v>
      </c>
      <c r="F1833" s="18" t="s">
        <v>12</v>
      </c>
    </row>
    <row r="1834" s="1" customFormat="1" ht="24" customHeight="1" spans="1:6">
      <c r="A1834" s="16">
        <v>1831</v>
      </c>
      <c r="B1834" s="17" t="s">
        <v>5527</v>
      </c>
      <c r="C1834" s="16" t="s">
        <v>5528</v>
      </c>
      <c r="D1834" s="16" t="s">
        <v>5529</v>
      </c>
      <c r="E1834" s="16" t="s">
        <v>5520</v>
      </c>
      <c r="F1834" s="18" t="s">
        <v>12</v>
      </c>
    </row>
    <row r="1835" s="1" customFormat="1" ht="24" customHeight="1" spans="1:6">
      <c r="A1835" s="16">
        <v>1832</v>
      </c>
      <c r="B1835" s="17" t="s">
        <v>5530</v>
      </c>
      <c r="C1835" s="16" t="s">
        <v>5531</v>
      </c>
      <c r="D1835" s="16" t="s">
        <v>5532</v>
      </c>
      <c r="E1835" s="16" t="s">
        <v>5520</v>
      </c>
      <c r="F1835" s="18" t="s">
        <v>12</v>
      </c>
    </row>
    <row r="1836" s="1" customFormat="1" ht="24" customHeight="1" spans="1:6">
      <c r="A1836" s="16">
        <v>1833</v>
      </c>
      <c r="B1836" s="17" t="s">
        <v>5533</v>
      </c>
      <c r="C1836" s="16" t="s">
        <v>5534</v>
      </c>
      <c r="D1836" s="16" t="s">
        <v>5535</v>
      </c>
      <c r="E1836" s="16" t="s">
        <v>5520</v>
      </c>
      <c r="F1836" s="18" t="s">
        <v>12</v>
      </c>
    </row>
    <row r="1837" s="1" customFormat="1" ht="24" customHeight="1" spans="1:6">
      <c r="A1837" s="16">
        <v>1834</v>
      </c>
      <c r="B1837" s="17" t="s">
        <v>5536</v>
      </c>
      <c r="C1837" s="16" t="s">
        <v>5537</v>
      </c>
      <c r="D1837" s="16" t="s">
        <v>5538</v>
      </c>
      <c r="E1837" s="16" t="s">
        <v>5520</v>
      </c>
      <c r="F1837" s="18" t="s">
        <v>12</v>
      </c>
    </row>
    <row r="1838" s="1" customFormat="1" ht="24" customHeight="1" spans="1:6">
      <c r="A1838" s="16">
        <v>1835</v>
      </c>
      <c r="B1838" s="17" t="s">
        <v>5539</v>
      </c>
      <c r="C1838" s="16" t="s">
        <v>5540</v>
      </c>
      <c r="D1838" s="16" t="s">
        <v>5541</v>
      </c>
      <c r="E1838" s="16" t="s">
        <v>5520</v>
      </c>
      <c r="F1838" s="18" t="s">
        <v>12</v>
      </c>
    </row>
    <row r="1839" s="1" customFormat="1" ht="24" customHeight="1" spans="1:6">
      <c r="A1839" s="16">
        <v>1836</v>
      </c>
      <c r="B1839" s="17" t="s">
        <v>5542</v>
      </c>
      <c r="C1839" s="16" t="s">
        <v>5543</v>
      </c>
      <c r="D1839" s="16" t="s">
        <v>5544</v>
      </c>
      <c r="E1839" s="16" t="s">
        <v>5520</v>
      </c>
      <c r="F1839" s="18" t="s">
        <v>12</v>
      </c>
    </row>
    <row r="1840" s="1" customFormat="1" ht="24" customHeight="1" spans="1:6">
      <c r="A1840" s="16">
        <v>1837</v>
      </c>
      <c r="B1840" s="17" t="s">
        <v>5545</v>
      </c>
      <c r="C1840" s="16" t="s">
        <v>3358</v>
      </c>
      <c r="D1840" s="16" t="s">
        <v>5546</v>
      </c>
      <c r="E1840" s="16" t="s">
        <v>5520</v>
      </c>
      <c r="F1840" s="18" t="s">
        <v>12</v>
      </c>
    </row>
    <row r="1841" s="1" customFormat="1" ht="24" customHeight="1" spans="1:6">
      <c r="A1841" s="16">
        <v>1838</v>
      </c>
      <c r="B1841" s="17" t="s">
        <v>5547</v>
      </c>
      <c r="C1841" s="16" t="s">
        <v>5548</v>
      </c>
      <c r="D1841" s="16" t="s">
        <v>5549</v>
      </c>
      <c r="E1841" s="16" t="s">
        <v>5520</v>
      </c>
      <c r="F1841" s="18" t="s">
        <v>12</v>
      </c>
    </row>
    <row r="1842" s="1" customFormat="1" ht="24" customHeight="1" spans="1:6">
      <c r="A1842" s="16">
        <v>1839</v>
      </c>
      <c r="B1842" s="17" t="s">
        <v>5550</v>
      </c>
      <c r="C1842" s="16" t="s">
        <v>5551</v>
      </c>
      <c r="D1842" s="16" t="s">
        <v>5552</v>
      </c>
      <c r="E1842" s="16" t="s">
        <v>5520</v>
      </c>
      <c r="F1842" s="18" t="s">
        <v>12</v>
      </c>
    </row>
    <row r="1843" s="1" customFormat="1" ht="24" customHeight="1" spans="1:6">
      <c r="A1843" s="16">
        <v>1840</v>
      </c>
      <c r="B1843" s="17" t="s">
        <v>5553</v>
      </c>
      <c r="C1843" s="16" t="s">
        <v>5554</v>
      </c>
      <c r="D1843" s="16" t="s">
        <v>5555</v>
      </c>
      <c r="E1843" s="16" t="s">
        <v>5520</v>
      </c>
      <c r="F1843" s="18" t="s">
        <v>12</v>
      </c>
    </row>
    <row r="1844" s="1" customFormat="1" ht="24" customHeight="1" spans="1:6">
      <c r="A1844" s="16">
        <v>1841</v>
      </c>
      <c r="B1844" s="17" t="s">
        <v>5556</v>
      </c>
      <c r="C1844" s="16" t="s">
        <v>5557</v>
      </c>
      <c r="D1844" s="16" t="s">
        <v>5558</v>
      </c>
      <c r="E1844" s="16" t="s">
        <v>5520</v>
      </c>
      <c r="F1844" s="18" t="s">
        <v>12</v>
      </c>
    </row>
    <row r="1845" s="1" customFormat="1" ht="24" customHeight="1" spans="1:6">
      <c r="A1845" s="16">
        <v>1842</v>
      </c>
      <c r="B1845" s="17" t="s">
        <v>5559</v>
      </c>
      <c r="C1845" s="16" t="s">
        <v>5560</v>
      </c>
      <c r="D1845" s="16" t="s">
        <v>5561</v>
      </c>
      <c r="E1845" s="16" t="s">
        <v>5520</v>
      </c>
      <c r="F1845" s="18" t="s">
        <v>12</v>
      </c>
    </row>
    <row r="1846" s="1" customFormat="1" ht="24" customHeight="1" spans="1:6">
      <c r="A1846" s="16">
        <v>1843</v>
      </c>
      <c r="B1846" s="17" t="s">
        <v>5562</v>
      </c>
      <c r="C1846" s="16" t="s">
        <v>5563</v>
      </c>
      <c r="D1846" s="16" t="s">
        <v>5564</v>
      </c>
      <c r="E1846" s="16" t="s">
        <v>5520</v>
      </c>
      <c r="F1846" s="18" t="s">
        <v>12</v>
      </c>
    </row>
    <row r="1847" s="1" customFormat="1" ht="24" customHeight="1" spans="1:6">
      <c r="A1847" s="16">
        <v>1844</v>
      </c>
      <c r="B1847" s="17" t="s">
        <v>5565</v>
      </c>
      <c r="C1847" s="16" t="s">
        <v>5566</v>
      </c>
      <c r="D1847" s="16" t="s">
        <v>5567</v>
      </c>
      <c r="E1847" s="16" t="s">
        <v>5520</v>
      </c>
      <c r="F1847" s="18" t="s">
        <v>12</v>
      </c>
    </row>
    <row r="1848" s="1" customFormat="1" ht="24" customHeight="1" spans="1:6">
      <c r="A1848" s="16">
        <v>1845</v>
      </c>
      <c r="B1848" s="17" t="s">
        <v>5568</v>
      </c>
      <c r="C1848" s="16" t="s">
        <v>5569</v>
      </c>
      <c r="D1848" s="16" t="s">
        <v>5570</v>
      </c>
      <c r="E1848" s="16" t="s">
        <v>5520</v>
      </c>
      <c r="F1848" s="18" t="s">
        <v>12</v>
      </c>
    </row>
    <row r="1849" s="1" customFormat="1" ht="24" customHeight="1" spans="1:6">
      <c r="A1849" s="16">
        <v>1846</v>
      </c>
      <c r="B1849" s="17" t="s">
        <v>5571</v>
      </c>
      <c r="C1849" s="16" t="s">
        <v>5572</v>
      </c>
      <c r="D1849" s="16" t="s">
        <v>5573</v>
      </c>
      <c r="E1849" s="16" t="s">
        <v>5520</v>
      </c>
      <c r="F1849" s="18" t="s">
        <v>12</v>
      </c>
    </row>
    <row r="1850" s="1" customFormat="1" ht="24" customHeight="1" spans="1:6">
      <c r="A1850" s="16">
        <v>1847</v>
      </c>
      <c r="B1850" s="17" t="s">
        <v>5574</v>
      </c>
      <c r="C1850" s="16" t="s">
        <v>5575</v>
      </c>
      <c r="D1850" s="16" t="s">
        <v>5576</v>
      </c>
      <c r="E1850" s="16" t="s">
        <v>5520</v>
      </c>
      <c r="F1850" s="18" t="s">
        <v>12</v>
      </c>
    </row>
    <row r="1851" s="1" customFormat="1" ht="24" customHeight="1" spans="1:6">
      <c r="A1851" s="16">
        <v>1848</v>
      </c>
      <c r="B1851" s="17" t="s">
        <v>5577</v>
      </c>
      <c r="C1851" s="16" t="s">
        <v>5578</v>
      </c>
      <c r="D1851" s="16" t="s">
        <v>5579</v>
      </c>
      <c r="E1851" s="16" t="s">
        <v>5520</v>
      </c>
      <c r="F1851" s="18" t="s">
        <v>12</v>
      </c>
    </row>
    <row r="1852" s="1" customFormat="1" ht="24" customHeight="1" spans="1:6">
      <c r="A1852" s="16">
        <v>1849</v>
      </c>
      <c r="B1852" s="17" t="s">
        <v>5580</v>
      </c>
      <c r="C1852" s="16" t="s">
        <v>4055</v>
      </c>
      <c r="D1852" s="16" t="s">
        <v>5581</v>
      </c>
      <c r="E1852" s="16" t="s">
        <v>5520</v>
      </c>
      <c r="F1852" s="18" t="s">
        <v>12</v>
      </c>
    </row>
    <row r="1853" s="1" customFormat="1" ht="24" customHeight="1" spans="1:6">
      <c r="A1853" s="16">
        <v>1850</v>
      </c>
      <c r="B1853" s="17" t="s">
        <v>5582</v>
      </c>
      <c r="C1853" s="16" t="s">
        <v>5583</v>
      </c>
      <c r="D1853" s="16" t="s">
        <v>5584</v>
      </c>
      <c r="E1853" s="16" t="s">
        <v>5520</v>
      </c>
      <c r="F1853" s="18" t="s">
        <v>12</v>
      </c>
    </row>
    <row r="1854" s="1" customFormat="1" ht="24" customHeight="1" spans="1:6">
      <c r="A1854" s="16">
        <v>1851</v>
      </c>
      <c r="B1854" s="17" t="s">
        <v>5585</v>
      </c>
      <c r="C1854" s="16" t="s">
        <v>5586</v>
      </c>
      <c r="D1854" s="16" t="s">
        <v>5587</v>
      </c>
      <c r="E1854" s="16" t="s">
        <v>5520</v>
      </c>
      <c r="F1854" s="18" t="s">
        <v>12</v>
      </c>
    </row>
    <row r="1855" s="1" customFormat="1" ht="24" customHeight="1" spans="1:6">
      <c r="A1855" s="16">
        <v>1852</v>
      </c>
      <c r="B1855" s="17" t="s">
        <v>5588</v>
      </c>
      <c r="C1855" s="16" t="s">
        <v>5589</v>
      </c>
      <c r="D1855" s="16" t="s">
        <v>5590</v>
      </c>
      <c r="E1855" s="16" t="s">
        <v>5520</v>
      </c>
      <c r="F1855" s="18" t="s">
        <v>12</v>
      </c>
    </row>
    <row r="1856" s="1" customFormat="1" ht="24" customHeight="1" spans="1:6">
      <c r="A1856" s="16">
        <v>1853</v>
      </c>
      <c r="B1856" s="17" t="s">
        <v>5591</v>
      </c>
      <c r="C1856" s="16" t="s">
        <v>5592</v>
      </c>
      <c r="D1856" s="16" t="s">
        <v>5593</v>
      </c>
      <c r="E1856" s="16" t="s">
        <v>5520</v>
      </c>
      <c r="F1856" s="18" t="s">
        <v>12</v>
      </c>
    </row>
    <row r="1857" s="1" customFormat="1" ht="24" customHeight="1" spans="1:6">
      <c r="A1857" s="16">
        <v>1854</v>
      </c>
      <c r="B1857" s="17" t="s">
        <v>5594</v>
      </c>
      <c r="C1857" s="16" t="s">
        <v>5595</v>
      </c>
      <c r="D1857" s="16" t="s">
        <v>5596</v>
      </c>
      <c r="E1857" s="16" t="s">
        <v>5520</v>
      </c>
      <c r="F1857" s="18" t="s">
        <v>12</v>
      </c>
    </row>
    <row r="1858" s="1" customFormat="1" ht="24" customHeight="1" spans="1:6">
      <c r="A1858" s="16">
        <v>1855</v>
      </c>
      <c r="B1858" s="17" t="s">
        <v>5597</v>
      </c>
      <c r="C1858" s="16" t="s">
        <v>5598</v>
      </c>
      <c r="D1858" s="16" t="s">
        <v>5599</v>
      </c>
      <c r="E1858" s="16" t="s">
        <v>5520</v>
      </c>
      <c r="F1858" s="18" t="s">
        <v>12</v>
      </c>
    </row>
    <row r="1859" s="1" customFormat="1" ht="24" customHeight="1" spans="1:6">
      <c r="A1859" s="16">
        <v>1856</v>
      </c>
      <c r="B1859" s="17" t="s">
        <v>5600</v>
      </c>
      <c r="C1859" s="16" t="s">
        <v>5601</v>
      </c>
      <c r="D1859" s="16" t="s">
        <v>5602</v>
      </c>
      <c r="E1859" s="16" t="s">
        <v>5520</v>
      </c>
      <c r="F1859" s="18" t="s">
        <v>12</v>
      </c>
    </row>
    <row r="1860" s="1" customFormat="1" ht="24" customHeight="1" spans="1:6">
      <c r="A1860" s="16">
        <v>1857</v>
      </c>
      <c r="B1860" s="17" t="s">
        <v>5603</v>
      </c>
      <c r="C1860" s="16" t="s">
        <v>5604</v>
      </c>
      <c r="D1860" s="16" t="s">
        <v>5605</v>
      </c>
      <c r="E1860" s="16" t="s">
        <v>5520</v>
      </c>
      <c r="F1860" s="18" t="s">
        <v>12</v>
      </c>
    </row>
    <row r="1861" s="1" customFormat="1" ht="24" customHeight="1" spans="1:6">
      <c r="A1861" s="16">
        <v>1858</v>
      </c>
      <c r="B1861" s="17" t="s">
        <v>5606</v>
      </c>
      <c r="C1861" s="16" t="s">
        <v>5607</v>
      </c>
      <c r="D1861" s="16" t="s">
        <v>5608</v>
      </c>
      <c r="E1861" s="16" t="s">
        <v>5520</v>
      </c>
      <c r="F1861" s="18" t="s">
        <v>12</v>
      </c>
    </row>
    <row r="1862" s="1" customFormat="1" ht="24" customHeight="1" spans="1:6">
      <c r="A1862" s="16">
        <v>1859</v>
      </c>
      <c r="B1862" s="17" t="s">
        <v>5609</v>
      </c>
      <c r="C1862" s="16" t="s">
        <v>5610</v>
      </c>
      <c r="D1862" s="16" t="s">
        <v>5611</v>
      </c>
      <c r="E1862" s="16" t="s">
        <v>5520</v>
      </c>
      <c r="F1862" s="18" t="s">
        <v>12</v>
      </c>
    </row>
    <row r="1863" s="1" customFormat="1" ht="24" customHeight="1" spans="1:6">
      <c r="A1863" s="16">
        <v>1860</v>
      </c>
      <c r="B1863" s="17" t="s">
        <v>5612</v>
      </c>
      <c r="C1863" s="16" t="s">
        <v>5613</v>
      </c>
      <c r="D1863" s="16" t="s">
        <v>5614</v>
      </c>
      <c r="E1863" s="16" t="s">
        <v>5520</v>
      </c>
      <c r="F1863" s="18" t="s">
        <v>12</v>
      </c>
    </row>
    <row r="1864" s="1" customFormat="1" ht="24" customHeight="1" spans="1:6">
      <c r="A1864" s="16">
        <v>1861</v>
      </c>
      <c r="B1864" s="17" t="s">
        <v>5615</v>
      </c>
      <c r="C1864" s="16" t="s">
        <v>5616</v>
      </c>
      <c r="D1864" s="16" t="s">
        <v>5617</v>
      </c>
      <c r="E1864" s="16" t="s">
        <v>5520</v>
      </c>
      <c r="F1864" s="18" t="s">
        <v>12</v>
      </c>
    </row>
    <row r="1865" s="1" customFormat="1" ht="24" customHeight="1" spans="1:6">
      <c r="A1865" s="16">
        <v>1862</v>
      </c>
      <c r="B1865" s="17" t="s">
        <v>5618</v>
      </c>
      <c r="C1865" s="16" t="s">
        <v>5619</v>
      </c>
      <c r="D1865" s="16" t="s">
        <v>5620</v>
      </c>
      <c r="E1865" s="16" t="s">
        <v>5520</v>
      </c>
      <c r="F1865" s="18" t="s">
        <v>12</v>
      </c>
    </row>
    <row r="1866" s="1" customFormat="1" ht="24" customHeight="1" spans="1:6">
      <c r="A1866" s="16">
        <v>1863</v>
      </c>
      <c r="B1866" s="17" t="s">
        <v>5621</v>
      </c>
      <c r="C1866" s="16" t="s">
        <v>5622</v>
      </c>
      <c r="D1866" s="16" t="s">
        <v>5623</v>
      </c>
      <c r="E1866" s="16" t="s">
        <v>5520</v>
      </c>
      <c r="F1866" s="18" t="s">
        <v>12</v>
      </c>
    </row>
    <row r="1867" s="1" customFormat="1" ht="24" customHeight="1" spans="1:6">
      <c r="A1867" s="16">
        <v>1864</v>
      </c>
      <c r="B1867" s="17" t="s">
        <v>5624</v>
      </c>
      <c r="C1867" s="16" t="s">
        <v>5625</v>
      </c>
      <c r="D1867" s="16" t="s">
        <v>5626</v>
      </c>
      <c r="E1867" s="16" t="s">
        <v>5520</v>
      </c>
      <c r="F1867" s="18" t="s">
        <v>12</v>
      </c>
    </row>
    <row r="1868" s="1" customFormat="1" ht="24" customHeight="1" spans="1:6">
      <c r="A1868" s="16">
        <v>1865</v>
      </c>
      <c r="B1868" s="17" t="s">
        <v>5627</v>
      </c>
      <c r="C1868" s="16" t="s">
        <v>5628</v>
      </c>
      <c r="D1868" s="16" t="s">
        <v>5629</v>
      </c>
      <c r="E1868" s="16" t="s">
        <v>5520</v>
      </c>
      <c r="F1868" s="18" t="s">
        <v>12</v>
      </c>
    </row>
    <row r="1869" s="1" customFormat="1" ht="24" customHeight="1" spans="1:6">
      <c r="A1869" s="16">
        <v>1866</v>
      </c>
      <c r="B1869" s="25" t="s">
        <v>5630</v>
      </c>
      <c r="C1869" s="16" t="s">
        <v>5631</v>
      </c>
      <c r="D1869" s="16" t="s">
        <v>5632</v>
      </c>
      <c r="E1869" s="16" t="s">
        <v>5520</v>
      </c>
      <c r="F1869" s="18" t="s">
        <v>12</v>
      </c>
    </row>
    <row r="1870" s="1" customFormat="1" ht="24" customHeight="1" spans="1:6">
      <c r="A1870" s="16">
        <v>1867</v>
      </c>
      <c r="B1870" s="17" t="s">
        <v>5633</v>
      </c>
      <c r="C1870" s="16" t="s">
        <v>5634</v>
      </c>
      <c r="D1870" s="16" t="s">
        <v>5635</v>
      </c>
      <c r="E1870" s="16" t="s">
        <v>5520</v>
      </c>
      <c r="F1870" s="18" t="s">
        <v>12</v>
      </c>
    </row>
    <row r="1871" s="1" customFormat="1" ht="24" customHeight="1" spans="1:6">
      <c r="A1871" s="16">
        <v>1868</v>
      </c>
      <c r="B1871" s="17" t="s">
        <v>5636</v>
      </c>
      <c r="C1871" s="16" t="s">
        <v>5637</v>
      </c>
      <c r="D1871" s="16" t="s">
        <v>5638</v>
      </c>
      <c r="E1871" s="16" t="s">
        <v>5639</v>
      </c>
      <c r="F1871" s="18" t="s">
        <v>12</v>
      </c>
    </row>
    <row r="1872" s="1" customFormat="1" ht="24" customHeight="1" spans="1:6">
      <c r="A1872" s="16">
        <v>1869</v>
      </c>
      <c r="B1872" s="17" t="s">
        <v>5640</v>
      </c>
      <c r="C1872" s="16" t="s">
        <v>5641</v>
      </c>
      <c r="D1872" s="16" t="s">
        <v>5642</v>
      </c>
      <c r="E1872" s="16" t="s">
        <v>5639</v>
      </c>
      <c r="F1872" s="18" t="s">
        <v>12</v>
      </c>
    </row>
    <row r="1873" s="1" customFormat="1" ht="24" customHeight="1" spans="1:6">
      <c r="A1873" s="16">
        <v>1870</v>
      </c>
      <c r="B1873" s="17" t="s">
        <v>5643</v>
      </c>
      <c r="C1873" s="16" t="s">
        <v>5644</v>
      </c>
      <c r="D1873" s="16" t="s">
        <v>5645</v>
      </c>
      <c r="E1873" s="16" t="s">
        <v>5639</v>
      </c>
      <c r="F1873" s="18" t="s">
        <v>12</v>
      </c>
    </row>
    <row r="1874" s="1" customFormat="1" ht="24" customHeight="1" spans="1:6">
      <c r="A1874" s="16">
        <v>1871</v>
      </c>
      <c r="B1874" s="17" t="s">
        <v>5646</v>
      </c>
      <c r="C1874" s="16" t="s">
        <v>5647</v>
      </c>
      <c r="D1874" s="16" t="s">
        <v>5648</v>
      </c>
      <c r="E1874" s="16" t="s">
        <v>5639</v>
      </c>
      <c r="F1874" s="18" t="s">
        <v>12</v>
      </c>
    </row>
    <row r="1875" s="1" customFormat="1" ht="24" customHeight="1" spans="1:6">
      <c r="A1875" s="16">
        <v>1872</v>
      </c>
      <c r="B1875" s="17" t="s">
        <v>5649</v>
      </c>
      <c r="C1875" s="16" t="s">
        <v>5650</v>
      </c>
      <c r="D1875" s="16" t="s">
        <v>5651</v>
      </c>
      <c r="E1875" s="16" t="s">
        <v>5639</v>
      </c>
      <c r="F1875" s="18" t="s">
        <v>12</v>
      </c>
    </row>
    <row r="1876" s="1" customFormat="1" ht="24" customHeight="1" spans="1:6">
      <c r="A1876" s="16">
        <v>1873</v>
      </c>
      <c r="B1876" s="17" t="s">
        <v>5652</v>
      </c>
      <c r="C1876" s="16" t="s">
        <v>5653</v>
      </c>
      <c r="D1876" s="16" t="s">
        <v>5654</v>
      </c>
      <c r="E1876" s="16" t="s">
        <v>5639</v>
      </c>
      <c r="F1876" s="18" t="s">
        <v>12</v>
      </c>
    </row>
    <row r="1877" s="1" customFormat="1" ht="24" customHeight="1" spans="1:6">
      <c r="A1877" s="16">
        <v>1874</v>
      </c>
      <c r="B1877" s="17" t="s">
        <v>5655</v>
      </c>
      <c r="C1877" s="16" t="s">
        <v>5656</v>
      </c>
      <c r="D1877" s="16" t="s">
        <v>5657</v>
      </c>
      <c r="E1877" s="16" t="s">
        <v>5639</v>
      </c>
      <c r="F1877" s="18" t="s">
        <v>12</v>
      </c>
    </row>
    <row r="1878" s="1" customFormat="1" ht="24" customHeight="1" spans="1:6">
      <c r="A1878" s="16">
        <v>1875</v>
      </c>
      <c r="B1878" s="17" t="s">
        <v>5658</v>
      </c>
      <c r="C1878" s="16" t="s">
        <v>5659</v>
      </c>
      <c r="D1878" s="16" t="s">
        <v>5660</v>
      </c>
      <c r="E1878" s="16" t="s">
        <v>5639</v>
      </c>
      <c r="F1878" s="18" t="s">
        <v>12</v>
      </c>
    </row>
    <row r="1879" s="1" customFormat="1" ht="24" customHeight="1" spans="1:6">
      <c r="A1879" s="16">
        <v>1876</v>
      </c>
      <c r="B1879" s="17" t="s">
        <v>5661</v>
      </c>
      <c r="C1879" s="16" t="s">
        <v>5662</v>
      </c>
      <c r="D1879" s="16" t="s">
        <v>5663</v>
      </c>
      <c r="E1879" s="16" t="s">
        <v>5639</v>
      </c>
      <c r="F1879" s="18" t="s">
        <v>12</v>
      </c>
    </row>
    <row r="1880" s="1" customFormat="1" ht="24" customHeight="1" spans="1:6">
      <c r="A1880" s="16">
        <v>1877</v>
      </c>
      <c r="B1880" s="17" t="s">
        <v>5664</v>
      </c>
      <c r="C1880" s="16" t="s">
        <v>5665</v>
      </c>
      <c r="D1880" s="16" t="s">
        <v>5666</v>
      </c>
      <c r="E1880" s="16" t="s">
        <v>5639</v>
      </c>
      <c r="F1880" s="18" t="s">
        <v>12</v>
      </c>
    </row>
    <row r="1881" s="1" customFormat="1" ht="24" customHeight="1" spans="1:6">
      <c r="A1881" s="16">
        <v>1878</v>
      </c>
      <c r="B1881" s="17" t="s">
        <v>5667</v>
      </c>
      <c r="C1881" s="16" t="s">
        <v>5668</v>
      </c>
      <c r="D1881" s="16" t="s">
        <v>5669</v>
      </c>
      <c r="E1881" s="16" t="s">
        <v>5639</v>
      </c>
      <c r="F1881" s="18" t="s">
        <v>12</v>
      </c>
    </row>
    <row r="1882" s="1" customFormat="1" ht="24" customHeight="1" spans="1:6">
      <c r="A1882" s="16">
        <v>1879</v>
      </c>
      <c r="B1882" s="17" t="s">
        <v>5670</v>
      </c>
      <c r="C1882" s="16" t="s">
        <v>5671</v>
      </c>
      <c r="D1882" s="16" t="s">
        <v>5672</v>
      </c>
      <c r="E1882" s="16" t="s">
        <v>5639</v>
      </c>
      <c r="F1882" s="18" t="s">
        <v>12</v>
      </c>
    </row>
    <row r="1883" s="1" customFormat="1" ht="24" customHeight="1" spans="1:6">
      <c r="A1883" s="16">
        <v>1880</v>
      </c>
      <c r="B1883" s="17" t="s">
        <v>5673</v>
      </c>
      <c r="C1883" s="16" t="s">
        <v>5674</v>
      </c>
      <c r="D1883" s="16" t="s">
        <v>5675</v>
      </c>
      <c r="E1883" s="16" t="s">
        <v>5639</v>
      </c>
      <c r="F1883" s="18" t="s">
        <v>12</v>
      </c>
    </row>
    <row r="1884" s="1" customFormat="1" ht="24" customHeight="1" spans="1:6">
      <c r="A1884" s="16">
        <v>1881</v>
      </c>
      <c r="B1884" s="17" t="s">
        <v>5676</v>
      </c>
      <c r="C1884" s="16" t="s">
        <v>5677</v>
      </c>
      <c r="D1884" s="16" t="s">
        <v>5678</v>
      </c>
      <c r="E1884" s="16" t="s">
        <v>5639</v>
      </c>
      <c r="F1884" s="18" t="s">
        <v>12</v>
      </c>
    </row>
    <row r="1885" s="1" customFormat="1" ht="24" customHeight="1" spans="1:6">
      <c r="A1885" s="16">
        <v>1882</v>
      </c>
      <c r="B1885" s="17" t="s">
        <v>5679</v>
      </c>
      <c r="C1885" s="16" t="s">
        <v>5680</v>
      </c>
      <c r="D1885" s="16" t="s">
        <v>5681</v>
      </c>
      <c r="E1885" s="16" t="s">
        <v>5639</v>
      </c>
      <c r="F1885" s="18" t="s">
        <v>12</v>
      </c>
    </row>
    <row r="1886" s="1" customFormat="1" ht="24" customHeight="1" spans="1:6">
      <c r="A1886" s="16">
        <v>1883</v>
      </c>
      <c r="B1886" s="17" t="s">
        <v>5682</v>
      </c>
      <c r="C1886" s="16" t="s">
        <v>5683</v>
      </c>
      <c r="D1886" s="16" t="s">
        <v>5684</v>
      </c>
      <c r="E1886" s="16" t="s">
        <v>5639</v>
      </c>
      <c r="F1886" s="18" t="s">
        <v>12</v>
      </c>
    </row>
    <row r="1887" s="1" customFormat="1" ht="24" customHeight="1" spans="1:6">
      <c r="A1887" s="16">
        <v>1884</v>
      </c>
      <c r="B1887" s="17" t="s">
        <v>5685</v>
      </c>
      <c r="C1887" s="16" t="s">
        <v>5686</v>
      </c>
      <c r="D1887" s="16" t="s">
        <v>5687</v>
      </c>
      <c r="E1887" s="16" t="s">
        <v>5639</v>
      </c>
      <c r="F1887" s="18" t="s">
        <v>12</v>
      </c>
    </row>
    <row r="1888" s="1" customFormat="1" ht="24" customHeight="1" spans="1:6">
      <c r="A1888" s="16">
        <v>1885</v>
      </c>
      <c r="B1888" s="17" t="s">
        <v>5688</v>
      </c>
      <c r="C1888" s="16" t="s">
        <v>5689</v>
      </c>
      <c r="D1888" s="16" t="s">
        <v>5690</v>
      </c>
      <c r="E1888" s="16" t="s">
        <v>5639</v>
      </c>
      <c r="F1888" s="18" t="s">
        <v>12</v>
      </c>
    </row>
    <row r="1889" s="1" customFormat="1" ht="24" customHeight="1" spans="1:6">
      <c r="A1889" s="16">
        <v>1886</v>
      </c>
      <c r="B1889" s="17" t="s">
        <v>5691</v>
      </c>
      <c r="C1889" s="16" t="s">
        <v>5692</v>
      </c>
      <c r="D1889" s="16" t="s">
        <v>5693</v>
      </c>
      <c r="E1889" s="16" t="s">
        <v>5639</v>
      </c>
      <c r="F1889" s="18" t="s">
        <v>12</v>
      </c>
    </row>
    <row r="1890" s="1" customFormat="1" ht="24" customHeight="1" spans="1:6">
      <c r="A1890" s="16">
        <v>1887</v>
      </c>
      <c r="B1890" s="17" t="s">
        <v>5694</v>
      </c>
      <c r="C1890" s="16" t="s">
        <v>5695</v>
      </c>
      <c r="D1890" s="16" t="s">
        <v>5696</v>
      </c>
      <c r="E1890" s="16" t="s">
        <v>5639</v>
      </c>
      <c r="F1890" s="18" t="s">
        <v>12</v>
      </c>
    </row>
    <row r="1891" s="1" customFormat="1" ht="24" customHeight="1" spans="1:6">
      <c r="A1891" s="16">
        <v>1888</v>
      </c>
      <c r="B1891" s="17" t="s">
        <v>5697</v>
      </c>
      <c r="C1891" s="16" t="s">
        <v>5698</v>
      </c>
      <c r="D1891" s="16" t="s">
        <v>5699</v>
      </c>
      <c r="E1891" s="16" t="s">
        <v>5639</v>
      </c>
      <c r="F1891" s="18" t="s">
        <v>12</v>
      </c>
    </row>
    <row r="1892" s="1" customFormat="1" ht="24" customHeight="1" spans="1:6">
      <c r="A1892" s="16">
        <v>1889</v>
      </c>
      <c r="B1892" s="17" t="s">
        <v>5700</v>
      </c>
      <c r="C1892" s="16" t="s">
        <v>5701</v>
      </c>
      <c r="D1892" s="16" t="s">
        <v>5702</v>
      </c>
      <c r="E1892" s="16" t="s">
        <v>5639</v>
      </c>
      <c r="F1892" s="18" t="s">
        <v>12</v>
      </c>
    </row>
    <row r="1893" s="1" customFormat="1" ht="24" customHeight="1" spans="1:6">
      <c r="A1893" s="16">
        <v>1890</v>
      </c>
      <c r="B1893" s="17" t="s">
        <v>5703</v>
      </c>
      <c r="C1893" s="16" t="s">
        <v>5704</v>
      </c>
      <c r="D1893" s="16" t="s">
        <v>5705</v>
      </c>
      <c r="E1893" s="16" t="s">
        <v>5639</v>
      </c>
      <c r="F1893" s="18" t="s">
        <v>12</v>
      </c>
    </row>
    <row r="1894" s="1" customFormat="1" ht="24" customHeight="1" spans="1:6">
      <c r="A1894" s="16">
        <v>1891</v>
      </c>
      <c r="B1894" s="17" t="s">
        <v>5706</v>
      </c>
      <c r="C1894" s="16" t="s">
        <v>5707</v>
      </c>
      <c r="D1894" s="16" t="s">
        <v>5708</v>
      </c>
      <c r="E1894" s="16" t="s">
        <v>5639</v>
      </c>
      <c r="F1894" s="18" t="s">
        <v>12</v>
      </c>
    </row>
    <row r="1895" s="1" customFormat="1" ht="24" customHeight="1" spans="1:6">
      <c r="A1895" s="16">
        <v>1892</v>
      </c>
      <c r="B1895" s="17" t="s">
        <v>5709</v>
      </c>
      <c r="C1895" s="16" t="s">
        <v>5710</v>
      </c>
      <c r="D1895" s="16" t="s">
        <v>5711</v>
      </c>
      <c r="E1895" s="16" t="s">
        <v>5639</v>
      </c>
      <c r="F1895" s="18" t="s">
        <v>12</v>
      </c>
    </row>
    <row r="1896" s="1" customFormat="1" ht="24" customHeight="1" spans="1:6">
      <c r="A1896" s="16">
        <v>1893</v>
      </c>
      <c r="B1896" s="17" t="s">
        <v>5712</v>
      </c>
      <c r="C1896" s="16" t="s">
        <v>5713</v>
      </c>
      <c r="D1896" s="16" t="s">
        <v>5714</v>
      </c>
      <c r="E1896" s="16" t="s">
        <v>5715</v>
      </c>
      <c r="F1896" s="18" t="s">
        <v>12</v>
      </c>
    </row>
    <row r="1897" s="1" customFormat="1" ht="24" customHeight="1" spans="1:6">
      <c r="A1897" s="16">
        <v>1894</v>
      </c>
      <c r="B1897" s="17" t="s">
        <v>5716</v>
      </c>
      <c r="C1897" s="16" t="s">
        <v>5717</v>
      </c>
      <c r="D1897" s="16" t="s">
        <v>5718</v>
      </c>
      <c r="E1897" s="16" t="s">
        <v>5715</v>
      </c>
      <c r="F1897" s="18" t="s">
        <v>12</v>
      </c>
    </row>
    <row r="1898" s="1" customFormat="1" ht="24" customHeight="1" spans="1:6">
      <c r="A1898" s="16">
        <v>1895</v>
      </c>
      <c r="B1898" s="17" t="s">
        <v>5719</v>
      </c>
      <c r="C1898" s="16" t="s">
        <v>5720</v>
      </c>
      <c r="D1898" s="16" t="s">
        <v>5721</v>
      </c>
      <c r="E1898" s="16" t="s">
        <v>5715</v>
      </c>
      <c r="F1898" s="18" t="s">
        <v>12</v>
      </c>
    </row>
    <row r="1899" s="1" customFormat="1" ht="24" customHeight="1" spans="1:6">
      <c r="A1899" s="16">
        <v>1896</v>
      </c>
      <c r="B1899" s="17" t="s">
        <v>5722</v>
      </c>
      <c r="C1899" s="16" t="s">
        <v>5723</v>
      </c>
      <c r="D1899" s="16" t="s">
        <v>5724</v>
      </c>
      <c r="E1899" s="16" t="s">
        <v>5715</v>
      </c>
      <c r="F1899" s="18" t="s">
        <v>12</v>
      </c>
    </row>
    <row r="1900" s="1" customFormat="1" ht="24" customHeight="1" spans="1:6">
      <c r="A1900" s="16">
        <v>1897</v>
      </c>
      <c r="B1900" s="17" t="s">
        <v>5725</v>
      </c>
      <c r="C1900" s="16" t="s">
        <v>5726</v>
      </c>
      <c r="D1900" s="16" t="s">
        <v>5727</v>
      </c>
      <c r="E1900" s="16" t="s">
        <v>5715</v>
      </c>
      <c r="F1900" s="18" t="s">
        <v>12</v>
      </c>
    </row>
    <row r="1901" s="1" customFormat="1" ht="24" customHeight="1" spans="1:6">
      <c r="A1901" s="16">
        <v>1898</v>
      </c>
      <c r="B1901" s="17" t="s">
        <v>5728</v>
      </c>
      <c r="C1901" s="16" t="s">
        <v>5729</v>
      </c>
      <c r="D1901" s="16" t="s">
        <v>5730</v>
      </c>
      <c r="E1901" s="16" t="s">
        <v>5715</v>
      </c>
      <c r="F1901" s="18" t="s">
        <v>12</v>
      </c>
    </row>
    <row r="1902" s="1" customFormat="1" ht="24" customHeight="1" spans="1:6">
      <c r="A1902" s="16">
        <v>1899</v>
      </c>
      <c r="B1902" s="17" t="s">
        <v>5731</v>
      </c>
      <c r="C1902" s="16" t="s">
        <v>5732</v>
      </c>
      <c r="D1902" s="16" t="s">
        <v>5733</v>
      </c>
      <c r="E1902" s="16" t="s">
        <v>5715</v>
      </c>
      <c r="F1902" s="18" t="s">
        <v>12</v>
      </c>
    </row>
    <row r="1903" s="1" customFormat="1" ht="24" customHeight="1" spans="1:6">
      <c r="A1903" s="16">
        <v>1900</v>
      </c>
      <c r="B1903" s="17" t="s">
        <v>5734</v>
      </c>
      <c r="C1903" s="16" t="s">
        <v>3358</v>
      </c>
      <c r="D1903" s="16" t="s">
        <v>5735</v>
      </c>
      <c r="E1903" s="16" t="s">
        <v>5715</v>
      </c>
      <c r="F1903" s="18" t="s">
        <v>12</v>
      </c>
    </row>
    <row r="1904" s="1" customFormat="1" ht="24" customHeight="1" spans="1:6">
      <c r="A1904" s="16">
        <v>1901</v>
      </c>
      <c r="B1904" s="17" t="s">
        <v>5736</v>
      </c>
      <c r="C1904" s="16" t="s">
        <v>5737</v>
      </c>
      <c r="D1904" s="16" t="s">
        <v>5738</v>
      </c>
      <c r="E1904" s="16" t="s">
        <v>5715</v>
      </c>
      <c r="F1904" s="18" t="s">
        <v>12</v>
      </c>
    </row>
    <row r="1905" s="1" customFormat="1" ht="24" customHeight="1" spans="1:6">
      <c r="A1905" s="16">
        <v>1902</v>
      </c>
      <c r="B1905" s="17" t="s">
        <v>5739</v>
      </c>
      <c r="C1905" s="16" t="s">
        <v>5740</v>
      </c>
      <c r="D1905" s="16" t="s">
        <v>5741</v>
      </c>
      <c r="E1905" s="16" t="s">
        <v>5715</v>
      </c>
      <c r="F1905" s="18" t="s">
        <v>12</v>
      </c>
    </row>
    <row r="1906" s="1" customFormat="1" ht="24" customHeight="1" spans="1:6">
      <c r="A1906" s="16">
        <v>1903</v>
      </c>
      <c r="B1906" s="17" t="s">
        <v>5742</v>
      </c>
      <c r="C1906" s="16" t="s">
        <v>5743</v>
      </c>
      <c r="D1906" s="16" t="s">
        <v>5744</v>
      </c>
      <c r="E1906" s="16" t="s">
        <v>5715</v>
      </c>
      <c r="F1906" s="18" t="s">
        <v>12</v>
      </c>
    </row>
    <row r="1907" s="1" customFormat="1" ht="24" customHeight="1" spans="1:6">
      <c r="A1907" s="16">
        <v>1904</v>
      </c>
      <c r="B1907" s="17" t="s">
        <v>5745</v>
      </c>
      <c r="C1907" s="16" t="s">
        <v>5746</v>
      </c>
      <c r="D1907" s="16" t="s">
        <v>5747</v>
      </c>
      <c r="E1907" s="16" t="s">
        <v>5715</v>
      </c>
      <c r="F1907" s="18" t="s">
        <v>12</v>
      </c>
    </row>
    <row r="1908" s="1" customFormat="1" ht="24" customHeight="1" spans="1:6">
      <c r="A1908" s="16">
        <v>1905</v>
      </c>
      <c r="B1908" s="17" t="s">
        <v>5748</v>
      </c>
      <c r="C1908" s="16" t="s">
        <v>5749</v>
      </c>
      <c r="D1908" s="16" t="s">
        <v>5750</v>
      </c>
      <c r="E1908" s="16" t="s">
        <v>5715</v>
      </c>
      <c r="F1908" s="18" t="s">
        <v>12</v>
      </c>
    </row>
    <row r="1909" s="1" customFormat="1" ht="24" customHeight="1" spans="1:6">
      <c r="A1909" s="16">
        <v>1906</v>
      </c>
      <c r="B1909" s="17" t="s">
        <v>5751</v>
      </c>
      <c r="C1909" s="16" t="s">
        <v>5752</v>
      </c>
      <c r="D1909" s="16" t="s">
        <v>5753</v>
      </c>
      <c r="E1909" s="16" t="s">
        <v>5715</v>
      </c>
      <c r="F1909" s="18" t="s">
        <v>12</v>
      </c>
    </row>
    <row r="1910" s="1" customFormat="1" ht="24" customHeight="1" spans="1:6">
      <c r="A1910" s="16">
        <v>1907</v>
      </c>
      <c r="B1910" s="17" t="s">
        <v>5754</v>
      </c>
      <c r="C1910" s="16" t="s">
        <v>5755</v>
      </c>
      <c r="D1910" s="16" t="s">
        <v>5756</v>
      </c>
      <c r="E1910" s="16" t="s">
        <v>5715</v>
      </c>
      <c r="F1910" s="18" t="s">
        <v>12</v>
      </c>
    </row>
    <row r="1911" s="1" customFormat="1" ht="24" customHeight="1" spans="1:6">
      <c r="A1911" s="16">
        <v>1908</v>
      </c>
      <c r="B1911" s="17" t="s">
        <v>5757</v>
      </c>
      <c r="C1911" s="16" t="s">
        <v>5758</v>
      </c>
      <c r="D1911" s="16" t="s">
        <v>5759</v>
      </c>
      <c r="E1911" s="16" t="s">
        <v>5715</v>
      </c>
      <c r="F1911" s="18" t="s">
        <v>12</v>
      </c>
    </row>
    <row r="1912" s="1" customFormat="1" ht="24" customHeight="1" spans="1:6">
      <c r="A1912" s="16">
        <v>1909</v>
      </c>
      <c r="B1912" s="17" t="s">
        <v>5760</v>
      </c>
      <c r="C1912" s="16" t="s">
        <v>5761</v>
      </c>
      <c r="D1912" s="16" t="s">
        <v>5762</v>
      </c>
      <c r="E1912" s="16" t="s">
        <v>5715</v>
      </c>
      <c r="F1912" s="18" t="s">
        <v>12</v>
      </c>
    </row>
    <row r="1913" s="1" customFormat="1" ht="24" customHeight="1" spans="1:6">
      <c r="A1913" s="16">
        <v>1910</v>
      </c>
      <c r="B1913" s="17" t="s">
        <v>5763</v>
      </c>
      <c r="C1913" s="16" t="s">
        <v>5764</v>
      </c>
      <c r="D1913" s="16" t="s">
        <v>5765</v>
      </c>
      <c r="E1913" s="16" t="s">
        <v>5715</v>
      </c>
      <c r="F1913" s="18" t="s">
        <v>12</v>
      </c>
    </row>
    <row r="1914" s="1" customFormat="1" ht="24" customHeight="1" spans="1:6">
      <c r="A1914" s="16">
        <v>1911</v>
      </c>
      <c r="B1914" s="17" t="s">
        <v>5766</v>
      </c>
      <c r="C1914" s="16" t="s">
        <v>5767</v>
      </c>
      <c r="D1914" s="16" t="s">
        <v>5768</v>
      </c>
      <c r="E1914" s="16" t="s">
        <v>5715</v>
      </c>
      <c r="F1914" s="18" t="s">
        <v>12</v>
      </c>
    </row>
    <row r="1915" s="1" customFormat="1" ht="24" customHeight="1" spans="1:6">
      <c r="A1915" s="16">
        <v>1912</v>
      </c>
      <c r="B1915" s="17" t="s">
        <v>5769</v>
      </c>
      <c r="C1915" s="16" t="s">
        <v>5770</v>
      </c>
      <c r="D1915" s="16" t="s">
        <v>5771</v>
      </c>
      <c r="E1915" s="16" t="s">
        <v>5715</v>
      </c>
      <c r="F1915" s="18" t="s">
        <v>12</v>
      </c>
    </row>
    <row r="1916" s="1" customFormat="1" ht="24" customHeight="1" spans="1:6">
      <c r="A1916" s="16">
        <v>1913</v>
      </c>
      <c r="B1916" s="17" t="s">
        <v>5772</v>
      </c>
      <c r="C1916" s="16" t="s">
        <v>5773</v>
      </c>
      <c r="D1916" s="16" t="s">
        <v>5774</v>
      </c>
      <c r="E1916" s="16" t="s">
        <v>5715</v>
      </c>
      <c r="F1916" s="18" t="s">
        <v>12</v>
      </c>
    </row>
    <row r="1917" s="1" customFormat="1" ht="24" customHeight="1" spans="1:6">
      <c r="A1917" s="16">
        <v>1914</v>
      </c>
      <c r="B1917" s="17" t="s">
        <v>5775</v>
      </c>
      <c r="C1917" s="16" t="s">
        <v>4891</v>
      </c>
      <c r="D1917" s="16" t="s">
        <v>5776</v>
      </c>
      <c r="E1917" s="16" t="s">
        <v>5715</v>
      </c>
      <c r="F1917" s="18" t="s">
        <v>12</v>
      </c>
    </row>
    <row r="1918" s="1" customFormat="1" ht="24" customHeight="1" spans="1:6">
      <c r="A1918" s="16">
        <v>1915</v>
      </c>
      <c r="B1918" s="17" t="s">
        <v>5777</v>
      </c>
      <c r="C1918" s="16" t="s">
        <v>5778</v>
      </c>
      <c r="D1918" s="16" t="s">
        <v>5779</v>
      </c>
      <c r="E1918" s="16" t="s">
        <v>5715</v>
      </c>
      <c r="F1918" s="18" t="s">
        <v>12</v>
      </c>
    </row>
    <row r="1919" s="1" customFormat="1" ht="24" customHeight="1" spans="1:6">
      <c r="A1919" s="16">
        <v>1916</v>
      </c>
      <c r="B1919" s="17" t="s">
        <v>5780</v>
      </c>
      <c r="C1919" s="16" t="s">
        <v>5781</v>
      </c>
      <c r="D1919" s="16" t="s">
        <v>5782</v>
      </c>
      <c r="E1919" s="16" t="s">
        <v>5715</v>
      </c>
      <c r="F1919" s="18" t="s">
        <v>12</v>
      </c>
    </row>
    <row r="1920" s="1" customFormat="1" ht="24" customHeight="1" spans="1:6">
      <c r="A1920" s="16">
        <v>1917</v>
      </c>
      <c r="B1920" s="17" t="s">
        <v>5783</v>
      </c>
      <c r="C1920" s="16" t="s">
        <v>5784</v>
      </c>
      <c r="D1920" s="16" t="s">
        <v>5785</v>
      </c>
      <c r="E1920" s="16" t="s">
        <v>5715</v>
      </c>
      <c r="F1920" s="18" t="s">
        <v>12</v>
      </c>
    </row>
    <row r="1921" s="1" customFormat="1" ht="24" customHeight="1" spans="1:6">
      <c r="A1921" s="16">
        <v>1918</v>
      </c>
      <c r="B1921" s="17" t="s">
        <v>5786</v>
      </c>
      <c r="C1921" s="16" t="s">
        <v>5787</v>
      </c>
      <c r="D1921" s="16" t="s">
        <v>5788</v>
      </c>
      <c r="E1921" s="16" t="s">
        <v>5715</v>
      </c>
      <c r="F1921" s="18" t="s">
        <v>12</v>
      </c>
    </row>
    <row r="1922" s="1" customFormat="1" ht="24" customHeight="1" spans="1:6">
      <c r="A1922" s="16">
        <v>1919</v>
      </c>
      <c r="B1922" s="17" t="s">
        <v>5789</v>
      </c>
      <c r="C1922" s="16" t="s">
        <v>5790</v>
      </c>
      <c r="D1922" s="16" t="s">
        <v>5791</v>
      </c>
      <c r="E1922" s="16" t="s">
        <v>5715</v>
      </c>
      <c r="F1922" s="18" t="s">
        <v>12</v>
      </c>
    </row>
    <row r="1923" s="1" customFormat="1" ht="24" customHeight="1" spans="1:6">
      <c r="A1923" s="16">
        <v>1920</v>
      </c>
      <c r="B1923" s="17" t="s">
        <v>5792</v>
      </c>
      <c r="C1923" s="16" t="s">
        <v>5793</v>
      </c>
      <c r="D1923" s="16" t="s">
        <v>5794</v>
      </c>
      <c r="E1923" s="16" t="s">
        <v>5715</v>
      </c>
      <c r="F1923" s="18" t="s">
        <v>12</v>
      </c>
    </row>
    <row r="1924" s="1" customFormat="1" ht="24" customHeight="1" spans="1:6">
      <c r="A1924" s="16">
        <v>1921</v>
      </c>
      <c r="B1924" s="17" t="s">
        <v>5795</v>
      </c>
      <c r="C1924" s="16" t="s">
        <v>5796</v>
      </c>
      <c r="D1924" s="16" t="s">
        <v>5797</v>
      </c>
      <c r="E1924" s="16" t="s">
        <v>5715</v>
      </c>
      <c r="F1924" s="18" t="s">
        <v>12</v>
      </c>
    </row>
    <row r="1925" s="1" customFormat="1" ht="24" customHeight="1" spans="1:6">
      <c r="A1925" s="16">
        <v>1922</v>
      </c>
      <c r="B1925" s="17" t="s">
        <v>5798</v>
      </c>
      <c r="C1925" s="16" t="s">
        <v>5799</v>
      </c>
      <c r="D1925" s="16" t="s">
        <v>5800</v>
      </c>
      <c r="E1925" s="16" t="s">
        <v>5715</v>
      </c>
      <c r="F1925" s="18" t="s">
        <v>12</v>
      </c>
    </row>
    <row r="1926" s="1" customFormat="1" ht="24" customHeight="1" spans="1:6">
      <c r="A1926" s="16">
        <v>1923</v>
      </c>
      <c r="B1926" s="17" t="s">
        <v>5801</v>
      </c>
      <c r="C1926" s="16" t="s">
        <v>5802</v>
      </c>
      <c r="D1926" s="16" t="s">
        <v>5803</v>
      </c>
      <c r="E1926" s="16" t="s">
        <v>5715</v>
      </c>
      <c r="F1926" s="18" t="s">
        <v>12</v>
      </c>
    </row>
    <row r="1927" s="1" customFormat="1" ht="24" customHeight="1" spans="1:6">
      <c r="A1927" s="16">
        <v>1924</v>
      </c>
      <c r="B1927" s="17" t="s">
        <v>5804</v>
      </c>
      <c r="C1927" s="16" t="s">
        <v>5805</v>
      </c>
      <c r="D1927" s="16" t="s">
        <v>5806</v>
      </c>
      <c r="E1927" s="16" t="s">
        <v>5715</v>
      </c>
      <c r="F1927" s="18" t="s">
        <v>12</v>
      </c>
    </row>
    <row r="1928" s="1" customFormat="1" ht="24" customHeight="1" spans="1:6">
      <c r="A1928" s="16">
        <v>1925</v>
      </c>
      <c r="B1928" s="17" t="s">
        <v>5807</v>
      </c>
      <c r="C1928" s="16" t="s">
        <v>5808</v>
      </c>
      <c r="D1928" s="16" t="s">
        <v>5809</v>
      </c>
      <c r="E1928" s="16" t="s">
        <v>5715</v>
      </c>
      <c r="F1928" s="18" t="s">
        <v>12</v>
      </c>
    </row>
    <row r="1929" s="1" customFormat="1" ht="24" customHeight="1" spans="1:6">
      <c r="A1929" s="16">
        <v>1926</v>
      </c>
      <c r="B1929" s="17" t="s">
        <v>5810</v>
      </c>
      <c r="C1929" s="16" t="s">
        <v>5811</v>
      </c>
      <c r="D1929" s="16" t="s">
        <v>5812</v>
      </c>
      <c r="E1929" s="16" t="s">
        <v>5715</v>
      </c>
      <c r="F1929" s="18" t="s">
        <v>12</v>
      </c>
    </row>
    <row r="1930" s="1" customFormat="1" ht="24" customHeight="1" spans="1:6">
      <c r="A1930" s="16">
        <v>1927</v>
      </c>
      <c r="B1930" s="17" t="s">
        <v>5813</v>
      </c>
      <c r="C1930" s="16" t="s">
        <v>5814</v>
      </c>
      <c r="D1930" s="16" t="s">
        <v>5815</v>
      </c>
      <c r="E1930" s="16" t="s">
        <v>5715</v>
      </c>
      <c r="F1930" s="18" t="s">
        <v>12</v>
      </c>
    </row>
    <row r="1931" s="1" customFormat="1" ht="24" customHeight="1" spans="1:6">
      <c r="A1931" s="16">
        <v>1928</v>
      </c>
      <c r="B1931" s="17" t="s">
        <v>5816</v>
      </c>
      <c r="C1931" s="16" t="s">
        <v>5817</v>
      </c>
      <c r="D1931" s="16" t="s">
        <v>5818</v>
      </c>
      <c r="E1931" s="16" t="s">
        <v>5715</v>
      </c>
      <c r="F1931" s="18" t="s">
        <v>12</v>
      </c>
    </row>
    <row r="1932" s="1" customFormat="1" ht="24" customHeight="1" spans="1:6">
      <c r="A1932" s="16">
        <v>1929</v>
      </c>
      <c r="B1932" s="17" t="s">
        <v>5819</v>
      </c>
      <c r="C1932" s="16" t="s">
        <v>5820</v>
      </c>
      <c r="D1932" s="16" t="s">
        <v>5821</v>
      </c>
      <c r="E1932" s="16" t="s">
        <v>5715</v>
      </c>
      <c r="F1932" s="18" t="s">
        <v>12</v>
      </c>
    </row>
    <row r="1933" s="1" customFormat="1" ht="24" customHeight="1" spans="1:6">
      <c r="A1933" s="16">
        <v>1930</v>
      </c>
      <c r="B1933" s="17" t="s">
        <v>5822</v>
      </c>
      <c r="C1933" s="16" t="s">
        <v>5823</v>
      </c>
      <c r="D1933" s="16" t="s">
        <v>5824</v>
      </c>
      <c r="E1933" s="16" t="s">
        <v>5715</v>
      </c>
      <c r="F1933" s="18" t="s">
        <v>12</v>
      </c>
    </row>
    <row r="1934" s="1" customFormat="1" ht="24" customHeight="1" spans="1:6">
      <c r="A1934" s="16">
        <v>1931</v>
      </c>
      <c r="B1934" s="17" t="s">
        <v>5825</v>
      </c>
      <c r="C1934" s="16" t="s">
        <v>5826</v>
      </c>
      <c r="D1934" s="16" t="s">
        <v>5827</v>
      </c>
      <c r="E1934" s="16" t="s">
        <v>5715</v>
      </c>
      <c r="F1934" s="18" t="s">
        <v>12</v>
      </c>
    </row>
    <row r="1935" s="1" customFormat="1" ht="24" customHeight="1" spans="1:6">
      <c r="A1935" s="16">
        <v>1932</v>
      </c>
      <c r="B1935" s="17" t="s">
        <v>5828</v>
      </c>
      <c r="C1935" s="16" t="s">
        <v>5829</v>
      </c>
      <c r="D1935" s="16" t="s">
        <v>5830</v>
      </c>
      <c r="E1935" s="16" t="s">
        <v>5715</v>
      </c>
      <c r="F1935" s="18" t="s">
        <v>12</v>
      </c>
    </row>
    <row r="1936" s="1" customFormat="1" ht="24" customHeight="1" spans="1:6">
      <c r="A1936" s="16">
        <v>1933</v>
      </c>
      <c r="B1936" s="19" t="s">
        <v>5831</v>
      </c>
      <c r="C1936" s="16" t="s">
        <v>5832</v>
      </c>
      <c r="D1936" s="16" t="s">
        <v>5833</v>
      </c>
      <c r="E1936" s="16" t="s">
        <v>5834</v>
      </c>
      <c r="F1936" s="18" t="s">
        <v>12</v>
      </c>
    </row>
    <row r="1937" s="1" customFormat="1" ht="24" customHeight="1" spans="1:6">
      <c r="A1937" s="16">
        <v>1934</v>
      </c>
      <c r="B1937" s="19" t="s">
        <v>5835</v>
      </c>
      <c r="C1937" s="16" t="s">
        <v>5836</v>
      </c>
      <c r="D1937" s="16" t="s">
        <v>5837</v>
      </c>
      <c r="E1937" s="16" t="s">
        <v>5834</v>
      </c>
      <c r="F1937" s="18" t="s">
        <v>12</v>
      </c>
    </row>
    <row r="1938" s="1" customFormat="1" ht="24" customHeight="1" spans="1:6">
      <c r="A1938" s="16">
        <v>1935</v>
      </c>
      <c r="B1938" s="19" t="s">
        <v>5838</v>
      </c>
      <c r="C1938" s="16" t="s">
        <v>5839</v>
      </c>
      <c r="D1938" s="16" t="s">
        <v>5840</v>
      </c>
      <c r="E1938" s="16" t="s">
        <v>5834</v>
      </c>
      <c r="F1938" s="18" t="s">
        <v>12</v>
      </c>
    </row>
    <row r="1939" s="1" customFormat="1" ht="24" customHeight="1" spans="1:6">
      <c r="A1939" s="16">
        <v>1936</v>
      </c>
      <c r="B1939" s="19" t="s">
        <v>5841</v>
      </c>
      <c r="C1939" s="16" t="s">
        <v>5842</v>
      </c>
      <c r="D1939" s="16" t="s">
        <v>5843</v>
      </c>
      <c r="E1939" s="16" t="s">
        <v>5834</v>
      </c>
      <c r="F1939" s="18" t="s">
        <v>12</v>
      </c>
    </row>
    <row r="1940" s="1" customFormat="1" ht="24" customHeight="1" spans="1:6">
      <c r="A1940" s="16">
        <v>1937</v>
      </c>
      <c r="B1940" s="19" t="s">
        <v>5844</v>
      </c>
      <c r="C1940" s="16" t="s">
        <v>5845</v>
      </c>
      <c r="D1940" s="16" t="s">
        <v>5846</v>
      </c>
      <c r="E1940" s="16" t="s">
        <v>5834</v>
      </c>
      <c r="F1940" s="18" t="s">
        <v>12</v>
      </c>
    </row>
    <row r="1941" s="1" customFormat="1" ht="24" customHeight="1" spans="1:6">
      <c r="A1941" s="16">
        <v>1938</v>
      </c>
      <c r="B1941" s="19" t="s">
        <v>5847</v>
      </c>
      <c r="C1941" s="16" t="s">
        <v>5848</v>
      </c>
      <c r="D1941" s="16" t="s">
        <v>5849</v>
      </c>
      <c r="E1941" s="16" t="s">
        <v>5834</v>
      </c>
      <c r="F1941" s="18" t="s">
        <v>12</v>
      </c>
    </row>
    <row r="1942" s="1" customFormat="1" ht="24" customHeight="1" spans="1:6">
      <c r="A1942" s="16">
        <v>1939</v>
      </c>
      <c r="B1942" s="19" t="s">
        <v>5850</v>
      </c>
      <c r="C1942" s="16" t="s">
        <v>5851</v>
      </c>
      <c r="D1942" s="16" t="s">
        <v>5852</v>
      </c>
      <c r="E1942" s="16" t="s">
        <v>5834</v>
      </c>
      <c r="F1942" s="18" t="s">
        <v>12</v>
      </c>
    </row>
    <row r="1943" s="1" customFormat="1" ht="24" customHeight="1" spans="1:6">
      <c r="A1943" s="16">
        <v>1940</v>
      </c>
      <c r="B1943" s="19" t="s">
        <v>5853</v>
      </c>
      <c r="C1943" s="16" t="s">
        <v>5854</v>
      </c>
      <c r="D1943" s="16" t="s">
        <v>5855</v>
      </c>
      <c r="E1943" s="16" t="s">
        <v>5834</v>
      </c>
      <c r="F1943" s="18" t="s">
        <v>12</v>
      </c>
    </row>
    <row r="1944" s="1" customFormat="1" ht="24" customHeight="1" spans="1:6">
      <c r="A1944" s="16">
        <v>1941</v>
      </c>
      <c r="B1944" s="19" t="s">
        <v>5856</v>
      </c>
      <c r="C1944" s="16" t="s">
        <v>5857</v>
      </c>
      <c r="D1944" s="16" t="s">
        <v>5858</v>
      </c>
      <c r="E1944" s="16" t="s">
        <v>5834</v>
      </c>
      <c r="F1944" s="18" t="s">
        <v>12</v>
      </c>
    </row>
    <row r="1945" s="1" customFormat="1" ht="24" customHeight="1" spans="1:6">
      <c r="A1945" s="16">
        <v>1942</v>
      </c>
      <c r="B1945" s="19" t="s">
        <v>5859</v>
      </c>
      <c r="C1945" s="16" t="s">
        <v>5860</v>
      </c>
      <c r="D1945" s="16" t="s">
        <v>5861</v>
      </c>
      <c r="E1945" s="16" t="s">
        <v>5834</v>
      </c>
      <c r="F1945" s="18" t="s">
        <v>12</v>
      </c>
    </row>
    <row r="1946" s="1" customFormat="1" ht="24" customHeight="1" spans="1:6">
      <c r="A1946" s="16">
        <v>1943</v>
      </c>
      <c r="B1946" s="19" t="s">
        <v>5862</v>
      </c>
      <c r="C1946" s="16" t="s">
        <v>5863</v>
      </c>
      <c r="D1946" s="16" t="s">
        <v>5864</v>
      </c>
      <c r="E1946" s="16" t="s">
        <v>5834</v>
      </c>
      <c r="F1946" s="18" t="s">
        <v>12</v>
      </c>
    </row>
    <row r="1947" s="1" customFormat="1" ht="24" customHeight="1" spans="1:6">
      <c r="A1947" s="16">
        <v>1944</v>
      </c>
      <c r="B1947" s="19" t="s">
        <v>5865</v>
      </c>
      <c r="C1947" s="16" t="s">
        <v>5866</v>
      </c>
      <c r="D1947" s="16" t="s">
        <v>5867</v>
      </c>
      <c r="E1947" s="16" t="s">
        <v>5834</v>
      </c>
      <c r="F1947" s="18" t="s">
        <v>12</v>
      </c>
    </row>
    <row r="1948" s="1" customFormat="1" ht="24" customHeight="1" spans="1:6">
      <c r="A1948" s="16">
        <v>1945</v>
      </c>
      <c r="B1948" s="19" t="s">
        <v>5868</v>
      </c>
      <c r="C1948" s="16" t="s">
        <v>5869</v>
      </c>
      <c r="D1948" s="16" t="s">
        <v>5870</v>
      </c>
      <c r="E1948" s="16" t="s">
        <v>5834</v>
      </c>
      <c r="F1948" s="18" t="s">
        <v>12</v>
      </c>
    </row>
    <row r="1949" s="1" customFormat="1" ht="24" customHeight="1" spans="1:6">
      <c r="A1949" s="16">
        <v>1946</v>
      </c>
      <c r="B1949" s="19" t="s">
        <v>5871</v>
      </c>
      <c r="C1949" s="16" t="s">
        <v>5872</v>
      </c>
      <c r="D1949" s="16" t="s">
        <v>5873</v>
      </c>
      <c r="E1949" s="16" t="s">
        <v>5834</v>
      </c>
      <c r="F1949" s="18" t="s">
        <v>12</v>
      </c>
    </row>
    <row r="1950" s="1" customFormat="1" ht="24" customHeight="1" spans="1:6">
      <c r="A1950" s="16">
        <v>1947</v>
      </c>
      <c r="B1950" s="19" t="s">
        <v>5874</v>
      </c>
      <c r="C1950" s="16" t="s">
        <v>5875</v>
      </c>
      <c r="D1950" s="16" t="s">
        <v>5876</v>
      </c>
      <c r="E1950" s="16" t="s">
        <v>5834</v>
      </c>
      <c r="F1950" s="18" t="s">
        <v>12</v>
      </c>
    </row>
    <row r="1951" s="1" customFormat="1" ht="24" customHeight="1" spans="1:6">
      <c r="A1951" s="16">
        <v>1948</v>
      </c>
      <c r="B1951" s="19" t="s">
        <v>5877</v>
      </c>
      <c r="C1951" s="16" t="s">
        <v>5878</v>
      </c>
      <c r="D1951" s="16" t="s">
        <v>5879</v>
      </c>
      <c r="E1951" s="16" t="s">
        <v>5834</v>
      </c>
      <c r="F1951" s="18" t="s">
        <v>12</v>
      </c>
    </row>
    <row r="1952" s="1" customFormat="1" ht="24" customHeight="1" spans="1:6">
      <c r="A1952" s="16">
        <v>1949</v>
      </c>
      <c r="B1952" s="19" t="s">
        <v>5880</v>
      </c>
      <c r="C1952" s="16" t="s">
        <v>5881</v>
      </c>
      <c r="D1952" s="16" t="s">
        <v>5882</v>
      </c>
      <c r="E1952" s="16" t="s">
        <v>5834</v>
      </c>
      <c r="F1952" s="18" t="s">
        <v>12</v>
      </c>
    </row>
    <row r="1953" s="1" customFormat="1" ht="24" customHeight="1" spans="1:6">
      <c r="A1953" s="16">
        <v>1950</v>
      </c>
      <c r="B1953" s="19" t="s">
        <v>5883</v>
      </c>
      <c r="C1953" s="16" t="s">
        <v>5884</v>
      </c>
      <c r="D1953" s="16" t="s">
        <v>5885</v>
      </c>
      <c r="E1953" s="16" t="s">
        <v>5834</v>
      </c>
      <c r="F1953" s="18" t="s">
        <v>12</v>
      </c>
    </row>
    <row r="1954" s="1" customFormat="1" ht="24" customHeight="1" spans="1:6">
      <c r="A1954" s="16">
        <v>1951</v>
      </c>
      <c r="B1954" s="19" t="s">
        <v>5886</v>
      </c>
      <c r="C1954" s="16" t="s">
        <v>5887</v>
      </c>
      <c r="D1954" s="16" t="s">
        <v>5888</v>
      </c>
      <c r="E1954" s="16" t="s">
        <v>5834</v>
      </c>
      <c r="F1954" s="18" t="s">
        <v>12</v>
      </c>
    </row>
    <row r="1955" s="1" customFormat="1" ht="24" customHeight="1" spans="1:6">
      <c r="A1955" s="16">
        <v>1952</v>
      </c>
      <c r="B1955" s="19" t="s">
        <v>5889</v>
      </c>
      <c r="C1955" s="16" t="s">
        <v>5890</v>
      </c>
      <c r="D1955" s="16" t="s">
        <v>5891</v>
      </c>
      <c r="E1955" s="16" t="s">
        <v>5834</v>
      </c>
      <c r="F1955" s="18" t="s">
        <v>12</v>
      </c>
    </row>
    <row r="1956" s="1" customFormat="1" ht="24" customHeight="1" spans="1:6">
      <c r="A1956" s="16">
        <v>1953</v>
      </c>
      <c r="B1956" s="19" t="s">
        <v>5892</v>
      </c>
      <c r="C1956" s="16" t="s">
        <v>5893</v>
      </c>
      <c r="D1956" s="16" t="s">
        <v>5894</v>
      </c>
      <c r="E1956" s="16" t="s">
        <v>5834</v>
      </c>
      <c r="F1956" s="18" t="s">
        <v>12</v>
      </c>
    </row>
    <row r="1957" s="1" customFormat="1" ht="24" customHeight="1" spans="1:6">
      <c r="A1957" s="16">
        <v>1954</v>
      </c>
      <c r="B1957" s="19" t="s">
        <v>5895</v>
      </c>
      <c r="C1957" s="16" t="s">
        <v>5896</v>
      </c>
      <c r="D1957" s="16" t="s">
        <v>5897</v>
      </c>
      <c r="E1957" s="16" t="s">
        <v>5834</v>
      </c>
      <c r="F1957" s="18" t="s">
        <v>12</v>
      </c>
    </row>
    <row r="1958" s="1" customFormat="1" ht="24" customHeight="1" spans="1:6">
      <c r="A1958" s="16">
        <v>1955</v>
      </c>
      <c r="B1958" s="19" t="s">
        <v>5898</v>
      </c>
      <c r="C1958" s="16" t="s">
        <v>5899</v>
      </c>
      <c r="D1958" s="16" t="s">
        <v>5900</v>
      </c>
      <c r="E1958" s="16" t="s">
        <v>5834</v>
      </c>
      <c r="F1958" s="18" t="s">
        <v>12</v>
      </c>
    </row>
    <row r="1959" s="1" customFormat="1" ht="24" customHeight="1" spans="1:6">
      <c r="A1959" s="16">
        <v>1956</v>
      </c>
      <c r="B1959" s="19" t="s">
        <v>5901</v>
      </c>
      <c r="C1959" s="16" t="s">
        <v>5902</v>
      </c>
      <c r="D1959" s="16" t="s">
        <v>5903</v>
      </c>
      <c r="E1959" s="16" t="s">
        <v>5834</v>
      </c>
      <c r="F1959" s="18" t="s">
        <v>12</v>
      </c>
    </row>
    <row r="1960" s="1" customFormat="1" ht="24" customHeight="1" spans="1:6">
      <c r="A1960" s="16">
        <v>1957</v>
      </c>
      <c r="B1960" s="19" t="s">
        <v>5904</v>
      </c>
      <c r="C1960" s="16" t="s">
        <v>5905</v>
      </c>
      <c r="D1960" s="16" t="s">
        <v>5906</v>
      </c>
      <c r="E1960" s="16" t="s">
        <v>5834</v>
      </c>
      <c r="F1960" s="18" t="s">
        <v>12</v>
      </c>
    </row>
    <row r="1961" s="1" customFormat="1" ht="24" customHeight="1" spans="1:6">
      <c r="A1961" s="16">
        <v>1958</v>
      </c>
      <c r="B1961" s="19" t="s">
        <v>5907</v>
      </c>
      <c r="C1961" s="16" t="s">
        <v>5908</v>
      </c>
      <c r="D1961" s="16" t="s">
        <v>5909</v>
      </c>
      <c r="E1961" s="16" t="s">
        <v>5834</v>
      </c>
      <c r="F1961" s="18" t="s">
        <v>12</v>
      </c>
    </row>
    <row r="1962" s="1" customFormat="1" ht="24" customHeight="1" spans="1:6">
      <c r="A1962" s="16">
        <v>1959</v>
      </c>
      <c r="B1962" s="19" t="s">
        <v>5910</v>
      </c>
      <c r="C1962" s="16" t="s">
        <v>5911</v>
      </c>
      <c r="D1962" s="16" t="s">
        <v>5912</v>
      </c>
      <c r="E1962" s="16" t="s">
        <v>5834</v>
      </c>
      <c r="F1962" s="18" t="s">
        <v>12</v>
      </c>
    </row>
    <row r="1963" s="1" customFormat="1" ht="24" customHeight="1" spans="1:6">
      <c r="A1963" s="16">
        <v>1960</v>
      </c>
      <c r="B1963" s="19" t="s">
        <v>5913</v>
      </c>
      <c r="C1963" s="16" t="s">
        <v>5914</v>
      </c>
      <c r="D1963" s="16" t="s">
        <v>5915</v>
      </c>
      <c r="E1963" s="16" t="s">
        <v>5834</v>
      </c>
      <c r="F1963" s="18" t="s">
        <v>12</v>
      </c>
    </row>
    <row r="1964" s="1" customFormat="1" ht="24" customHeight="1" spans="1:6">
      <c r="A1964" s="16">
        <v>1961</v>
      </c>
      <c r="B1964" s="19" t="s">
        <v>5916</v>
      </c>
      <c r="C1964" s="16" t="s">
        <v>5917</v>
      </c>
      <c r="D1964" s="16" t="s">
        <v>5918</v>
      </c>
      <c r="E1964" s="16" t="s">
        <v>5834</v>
      </c>
      <c r="F1964" s="18" t="s">
        <v>12</v>
      </c>
    </row>
    <row r="1965" s="1" customFormat="1" ht="24" customHeight="1" spans="1:6">
      <c r="A1965" s="16">
        <v>1962</v>
      </c>
      <c r="B1965" s="19" t="s">
        <v>5919</v>
      </c>
      <c r="C1965" s="16" t="s">
        <v>5920</v>
      </c>
      <c r="D1965" s="16" t="s">
        <v>5921</v>
      </c>
      <c r="E1965" s="16" t="s">
        <v>5834</v>
      </c>
      <c r="F1965" s="18" t="s">
        <v>12</v>
      </c>
    </row>
    <row r="1966" s="1" customFormat="1" ht="24" customHeight="1" spans="1:6">
      <c r="A1966" s="16">
        <v>1963</v>
      </c>
      <c r="B1966" s="19" t="s">
        <v>5922</v>
      </c>
      <c r="C1966" s="16" t="s">
        <v>5923</v>
      </c>
      <c r="D1966" s="16" t="s">
        <v>5924</v>
      </c>
      <c r="E1966" s="16" t="s">
        <v>5834</v>
      </c>
      <c r="F1966" s="18" t="s">
        <v>12</v>
      </c>
    </row>
    <row r="1967" s="1" customFormat="1" ht="24" customHeight="1" spans="1:6">
      <c r="A1967" s="16">
        <v>1964</v>
      </c>
      <c r="B1967" s="19" t="s">
        <v>5925</v>
      </c>
      <c r="C1967" s="16" t="s">
        <v>5926</v>
      </c>
      <c r="D1967" s="16" t="s">
        <v>5927</v>
      </c>
      <c r="E1967" s="16" t="s">
        <v>5834</v>
      </c>
      <c r="F1967" s="18" t="s">
        <v>12</v>
      </c>
    </row>
    <row r="1968" s="1" customFormat="1" ht="24" customHeight="1" spans="1:6">
      <c r="A1968" s="16">
        <v>1965</v>
      </c>
      <c r="B1968" s="19" t="s">
        <v>5928</v>
      </c>
      <c r="C1968" s="16" t="s">
        <v>5929</v>
      </c>
      <c r="D1968" s="16" t="s">
        <v>5930</v>
      </c>
      <c r="E1968" s="16" t="s">
        <v>5834</v>
      </c>
      <c r="F1968" s="18" t="s">
        <v>12</v>
      </c>
    </row>
    <row r="1969" s="1" customFormat="1" ht="24" customHeight="1" spans="1:6">
      <c r="A1969" s="16">
        <v>1966</v>
      </c>
      <c r="B1969" s="19" t="s">
        <v>5931</v>
      </c>
      <c r="C1969" s="16" t="s">
        <v>5932</v>
      </c>
      <c r="D1969" s="16" t="s">
        <v>5933</v>
      </c>
      <c r="E1969" s="16" t="s">
        <v>5834</v>
      </c>
      <c r="F1969" s="18" t="s">
        <v>12</v>
      </c>
    </row>
    <row r="1970" s="1" customFormat="1" ht="24" customHeight="1" spans="1:6">
      <c r="A1970" s="16">
        <v>1967</v>
      </c>
      <c r="B1970" s="19" t="s">
        <v>5934</v>
      </c>
      <c r="C1970" s="16" t="s">
        <v>5935</v>
      </c>
      <c r="D1970" s="16" t="s">
        <v>5936</v>
      </c>
      <c r="E1970" s="16" t="s">
        <v>5834</v>
      </c>
      <c r="F1970" s="18" t="s">
        <v>12</v>
      </c>
    </row>
    <row r="1971" s="1" customFormat="1" ht="24" customHeight="1" spans="1:6">
      <c r="A1971" s="16">
        <v>1968</v>
      </c>
      <c r="B1971" s="19" t="s">
        <v>5937</v>
      </c>
      <c r="C1971" s="16" t="s">
        <v>5938</v>
      </c>
      <c r="D1971" s="16" t="s">
        <v>5939</v>
      </c>
      <c r="E1971" s="16" t="s">
        <v>5834</v>
      </c>
      <c r="F1971" s="18" t="s">
        <v>12</v>
      </c>
    </row>
    <row r="1972" s="1" customFormat="1" ht="24" customHeight="1" spans="1:6">
      <c r="A1972" s="16">
        <v>1969</v>
      </c>
      <c r="B1972" s="19" t="s">
        <v>5940</v>
      </c>
      <c r="C1972" s="16" t="s">
        <v>5941</v>
      </c>
      <c r="D1972" s="16" t="s">
        <v>5942</v>
      </c>
      <c r="E1972" s="16" t="s">
        <v>5834</v>
      </c>
      <c r="F1972" s="18" t="s">
        <v>12</v>
      </c>
    </row>
    <row r="1973" s="1" customFormat="1" ht="24" customHeight="1" spans="1:6">
      <c r="A1973" s="16">
        <v>1970</v>
      </c>
      <c r="B1973" s="19" t="s">
        <v>5943</v>
      </c>
      <c r="C1973" s="16" t="s">
        <v>5944</v>
      </c>
      <c r="D1973" s="16" t="s">
        <v>5945</v>
      </c>
      <c r="E1973" s="16" t="s">
        <v>5834</v>
      </c>
      <c r="F1973" s="18" t="s">
        <v>12</v>
      </c>
    </row>
    <row r="1974" s="1" customFormat="1" ht="24" customHeight="1" spans="1:6">
      <c r="A1974" s="16">
        <v>1971</v>
      </c>
      <c r="B1974" s="19" t="s">
        <v>5946</v>
      </c>
      <c r="C1974" s="16" t="s">
        <v>5947</v>
      </c>
      <c r="D1974" s="16" t="s">
        <v>5948</v>
      </c>
      <c r="E1974" s="16" t="s">
        <v>5834</v>
      </c>
      <c r="F1974" s="18" t="s">
        <v>12</v>
      </c>
    </row>
    <row r="1975" s="1" customFormat="1" ht="24" customHeight="1" spans="1:6">
      <c r="A1975" s="16">
        <v>1972</v>
      </c>
      <c r="B1975" s="19" t="s">
        <v>5949</v>
      </c>
      <c r="C1975" s="16" t="s">
        <v>5950</v>
      </c>
      <c r="D1975" s="16" t="s">
        <v>5951</v>
      </c>
      <c r="E1975" s="16" t="s">
        <v>5834</v>
      </c>
      <c r="F1975" s="18" t="s">
        <v>12</v>
      </c>
    </row>
    <row r="1976" s="1" customFormat="1" ht="24" customHeight="1" spans="1:6">
      <c r="A1976" s="16">
        <v>1973</v>
      </c>
      <c r="B1976" s="19" t="s">
        <v>5952</v>
      </c>
      <c r="C1976" s="16" t="s">
        <v>5953</v>
      </c>
      <c r="D1976" s="16" t="s">
        <v>5954</v>
      </c>
      <c r="E1976" s="16" t="s">
        <v>5834</v>
      </c>
      <c r="F1976" s="18" t="s">
        <v>12</v>
      </c>
    </row>
    <row r="1977" s="1" customFormat="1" ht="24" customHeight="1" spans="1:6">
      <c r="A1977" s="16">
        <v>1974</v>
      </c>
      <c r="B1977" s="19" t="s">
        <v>5955</v>
      </c>
      <c r="C1977" s="16" t="s">
        <v>5956</v>
      </c>
      <c r="D1977" s="16" t="s">
        <v>5957</v>
      </c>
      <c r="E1977" s="16" t="s">
        <v>5834</v>
      </c>
      <c r="F1977" s="18" t="s">
        <v>12</v>
      </c>
    </row>
    <row r="1978" s="1" customFormat="1" ht="24" customHeight="1" spans="1:6">
      <c r="A1978" s="16">
        <v>1975</v>
      </c>
      <c r="B1978" s="19" t="s">
        <v>5958</v>
      </c>
      <c r="C1978" s="16" t="s">
        <v>5959</v>
      </c>
      <c r="D1978" s="16" t="s">
        <v>5960</v>
      </c>
      <c r="E1978" s="16" t="s">
        <v>5834</v>
      </c>
      <c r="F1978" s="18" t="s">
        <v>12</v>
      </c>
    </row>
    <row r="1979" s="1" customFormat="1" ht="24" customHeight="1" spans="1:6">
      <c r="A1979" s="16">
        <v>1976</v>
      </c>
      <c r="B1979" s="19" t="s">
        <v>5961</v>
      </c>
      <c r="C1979" s="16" t="s">
        <v>5962</v>
      </c>
      <c r="D1979" s="16" t="s">
        <v>5963</v>
      </c>
      <c r="E1979" s="16" t="s">
        <v>5834</v>
      </c>
      <c r="F1979" s="18" t="s">
        <v>12</v>
      </c>
    </row>
    <row r="1980" s="1" customFormat="1" ht="24" customHeight="1" spans="1:6">
      <c r="A1980" s="16">
        <v>1977</v>
      </c>
      <c r="B1980" s="19" t="s">
        <v>5964</v>
      </c>
      <c r="C1980" s="16" t="s">
        <v>5965</v>
      </c>
      <c r="D1980" s="16" t="s">
        <v>5966</v>
      </c>
      <c r="E1980" s="16" t="s">
        <v>5834</v>
      </c>
      <c r="F1980" s="18" t="s">
        <v>12</v>
      </c>
    </row>
    <row r="1981" s="1" customFormat="1" ht="24" customHeight="1" spans="1:6">
      <c r="A1981" s="16">
        <v>1978</v>
      </c>
      <c r="B1981" s="19" t="s">
        <v>5967</v>
      </c>
      <c r="C1981" s="16" t="s">
        <v>5968</v>
      </c>
      <c r="D1981" s="16" t="s">
        <v>5969</v>
      </c>
      <c r="E1981" s="16" t="s">
        <v>5970</v>
      </c>
      <c r="F1981" s="18" t="s">
        <v>12</v>
      </c>
    </row>
    <row r="1982" s="1" customFormat="1" ht="24" customHeight="1" spans="1:6">
      <c r="A1982" s="16">
        <v>1979</v>
      </c>
      <c r="B1982" s="19" t="s">
        <v>5971</v>
      </c>
      <c r="C1982" s="16" t="s">
        <v>5972</v>
      </c>
      <c r="D1982" s="16" t="s">
        <v>5973</v>
      </c>
      <c r="E1982" s="16" t="s">
        <v>5970</v>
      </c>
      <c r="F1982" s="18" t="s">
        <v>12</v>
      </c>
    </row>
    <row r="1983" s="1" customFormat="1" ht="24" customHeight="1" spans="1:6">
      <c r="A1983" s="16">
        <v>1980</v>
      </c>
      <c r="B1983" s="19" t="s">
        <v>5974</v>
      </c>
      <c r="C1983" s="16" t="s">
        <v>5975</v>
      </c>
      <c r="D1983" s="16" t="s">
        <v>5976</v>
      </c>
      <c r="E1983" s="16" t="s">
        <v>5970</v>
      </c>
      <c r="F1983" s="18" t="s">
        <v>12</v>
      </c>
    </row>
    <row r="1984" s="1" customFormat="1" ht="24" customHeight="1" spans="1:6">
      <c r="A1984" s="16">
        <v>1981</v>
      </c>
      <c r="B1984" s="19" t="s">
        <v>5977</v>
      </c>
      <c r="C1984" s="16" t="s">
        <v>5978</v>
      </c>
      <c r="D1984" s="16" t="s">
        <v>5979</v>
      </c>
      <c r="E1984" s="16" t="s">
        <v>5970</v>
      </c>
      <c r="F1984" s="18" t="s">
        <v>12</v>
      </c>
    </row>
    <row r="1985" s="1" customFormat="1" ht="24" customHeight="1" spans="1:6">
      <c r="A1985" s="16">
        <v>1982</v>
      </c>
      <c r="B1985" s="19" t="s">
        <v>5980</v>
      </c>
      <c r="C1985" s="16" t="s">
        <v>5981</v>
      </c>
      <c r="D1985" s="16" t="s">
        <v>5982</v>
      </c>
      <c r="E1985" s="16" t="s">
        <v>5970</v>
      </c>
      <c r="F1985" s="18" t="s">
        <v>12</v>
      </c>
    </row>
    <row r="1986" s="1" customFormat="1" ht="24" customHeight="1" spans="1:6">
      <c r="A1986" s="16">
        <v>1983</v>
      </c>
      <c r="B1986" s="19" t="s">
        <v>5983</v>
      </c>
      <c r="C1986" s="16" t="s">
        <v>5984</v>
      </c>
      <c r="D1986" s="16" t="s">
        <v>5985</v>
      </c>
      <c r="E1986" s="16" t="s">
        <v>5970</v>
      </c>
      <c r="F1986" s="18" t="s">
        <v>12</v>
      </c>
    </row>
    <row r="1987" s="1" customFormat="1" ht="24" customHeight="1" spans="1:6">
      <c r="A1987" s="16">
        <v>1984</v>
      </c>
      <c r="B1987" s="19" t="s">
        <v>5986</v>
      </c>
      <c r="C1987" s="16" t="s">
        <v>5987</v>
      </c>
      <c r="D1987" s="16" t="s">
        <v>5988</v>
      </c>
      <c r="E1987" s="16" t="s">
        <v>5970</v>
      </c>
      <c r="F1987" s="18" t="s">
        <v>12</v>
      </c>
    </row>
    <row r="1988" s="1" customFormat="1" ht="24" customHeight="1" spans="1:6">
      <c r="A1988" s="16">
        <v>1985</v>
      </c>
      <c r="B1988" s="19" t="s">
        <v>5989</v>
      </c>
      <c r="C1988" s="16" t="s">
        <v>5990</v>
      </c>
      <c r="D1988" s="16" t="s">
        <v>5991</v>
      </c>
      <c r="E1988" s="16" t="s">
        <v>5970</v>
      </c>
      <c r="F1988" s="18" t="s">
        <v>12</v>
      </c>
    </row>
    <row r="1989" s="1" customFormat="1" ht="24" customHeight="1" spans="1:6">
      <c r="A1989" s="16">
        <v>1986</v>
      </c>
      <c r="B1989" s="19" t="s">
        <v>5992</v>
      </c>
      <c r="C1989" s="16" t="s">
        <v>5993</v>
      </c>
      <c r="D1989" s="16" t="s">
        <v>5994</v>
      </c>
      <c r="E1989" s="16" t="s">
        <v>5970</v>
      </c>
      <c r="F1989" s="18" t="s">
        <v>12</v>
      </c>
    </row>
    <row r="1990" s="1" customFormat="1" ht="24" customHeight="1" spans="1:6">
      <c r="A1990" s="16">
        <v>1987</v>
      </c>
      <c r="B1990" s="19" t="s">
        <v>5995</v>
      </c>
      <c r="C1990" s="16" t="s">
        <v>5996</v>
      </c>
      <c r="D1990" s="16" t="s">
        <v>5997</v>
      </c>
      <c r="E1990" s="16" t="s">
        <v>5970</v>
      </c>
      <c r="F1990" s="18" t="s">
        <v>12</v>
      </c>
    </row>
    <row r="1991" s="1" customFormat="1" ht="24" customHeight="1" spans="1:6">
      <c r="A1991" s="16">
        <v>1988</v>
      </c>
      <c r="B1991" s="19" t="s">
        <v>5998</v>
      </c>
      <c r="C1991" s="16" t="s">
        <v>571</v>
      </c>
      <c r="D1991" s="16" t="s">
        <v>5999</v>
      </c>
      <c r="E1991" s="16" t="s">
        <v>5970</v>
      </c>
      <c r="F1991" s="18" t="s">
        <v>12</v>
      </c>
    </row>
    <row r="1992" s="1" customFormat="1" ht="24" customHeight="1" spans="1:6">
      <c r="A1992" s="16">
        <v>1989</v>
      </c>
      <c r="B1992" s="19" t="s">
        <v>6000</v>
      </c>
      <c r="C1992" s="16" t="s">
        <v>6001</v>
      </c>
      <c r="D1992" s="16" t="s">
        <v>6002</v>
      </c>
      <c r="E1992" s="16" t="s">
        <v>5970</v>
      </c>
      <c r="F1992" s="18" t="s">
        <v>12</v>
      </c>
    </row>
    <row r="1993" s="1" customFormat="1" ht="24" customHeight="1" spans="1:6">
      <c r="A1993" s="16">
        <v>1990</v>
      </c>
      <c r="B1993" s="19" t="s">
        <v>6003</v>
      </c>
      <c r="C1993" s="16" t="s">
        <v>6004</v>
      </c>
      <c r="D1993" s="16" t="s">
        <v>6005</v>
      </c>
      <c r="E1993" s="16" t="s">
        <v>5970</v>
      </c>
      <c r="F1993" s="18" t="s">
        <v>12</v>
      </c>
    </row>
    <row r="1994" s="1" customFormat="1" ht="24" customHeight="1" spans="1:6">
      <c r="A1994" s="16">
        <v>1991</v>
      </c>
      <c r="B1994" s="19" t="s">
        <v>6006</v>
      </c>
      <c r="C1994" s="16" t="s">
        <v>6007</v>
      </c>
      <c r="D1994" s="16" t="s">
        <v>6008</v>
      </c>
      <c r="E1994" s="16" t="s">
        <v>5970</v>
      </c>
      <c r="F1994" s="18" t="s">
        <v>12</v>
      </c>
    </row>
    <row r="1995" s="1" customFormat="1" ht="24" customHeight="1" spans="1:6">
      <c r="A1995" s="16">
        <v>1992</v>
      </c>
      <c r="B1995" s="19" t="s">
        <v>6009</v>
      </c>
      <c r="C1995" s="16" t="s">
        <v>6010</v>
      </c>
      <c r="D1995" s="16" t="s">
        <v>6011</v>
      </c>
      <c r="E1995" s="16" t="s">
        <v>5970</v>
      </c>
      <c r="F1995" s="18" t="s">
        <v>12</v>
      </c>
    </row>
    <row r="1996" s="1" customFormat="1" ht="24" customHeight="1" spans="1:6">
      <c r="A1996" s="16">
        <v>1993</v>
      </c>
      <c r="B1996" s="19" t="s">
        <v>6012</v>
      </c>
      <c r="C1996" s="16" t="s">
        <v>6013</v>
      </c>
      <c r="D1996" s="16" t="s">
        <v>6014</v>
      </c>
      <c r="E1996" s="16" t="s">
        <v>5970</v>
      </c>
      <c r="F1996" s="18" t="s">
        <v>12</v>
      </c>
    </row>
    <row r="1997" s="1" customFormat="1" ht="24" customHeight="1" spans="1:6">
      <c r="A1997" s="16">
        <v>1994</v>
      </c>
      <c r="B1997" s="19" t="s">
        <v>6015</v>
      </c>
      <c r="C1997" s="16" t="s">
        <v>4321</v>
      </c>
      <c r="D1997" s="16" t="s">
        <v>6016</v>
      </c>
      <c r="E1997" s="16" t="s">
        <v>5970</v>
      </c>
      <c r="F1997" s="18" t="s">
        <v>12</v>
      </c>
    </row>
    <row r="1998" s="1" customFormat="1" ht="24" customHeight="1" spans="1:6">
      <c r="A1998" s="16">
        <v>1995</v>
      </c>
      <c r="B1998" s="19" t="s">
        <v>6017</v>
      </c>
      <c r="C1998" s="16" t="s">
        <v>6018</v>
      </c>
      <c r="D1998" s="16" t="s">
        <v>6019</v>
      </c>
      <c r="E1998" s="16" t="s">
        <v>5970</v>
      </c>
      <c r="F1998" s="18" t="s">
        <v>12</v>
      </c>
    </row>
    <row r="1999" s="1" customFormat="1" ht="24" customHeight="1" spans="1:6">
      <c r="A1999" s="16">
        <v>1996</v>
      </c>
      <c r="B1999" s="19" t="s">
        <v>6020</v>
      </c>
      <c r="C1999" s="16" t="s">
        <v>6021</v>
      </c>
      <c r="D1999" s="16" t="s">
        <v>6022</v>
      </c>
      <c r="E1999" s="16" t="s">
        <v>5970</v>
      </c>
      <c r="F1999" s="18" t="s">
        <v>12</v>
      </c>
    </row>
    <row r="2000" s="1" customFormat="1" ht="24" customHeight="1" spans="1:6">
      <c r="A2000" s="16">
        <v>1997</v>
      </c>
      <c r="B2000" s="19" t="s">
        <v>6023</v>
      </c>
      <c r="C2000" s="16" t="s">
        <v>6024</v>
      </c>
      <c r="D2000" s="16" t="s">
        <v>6025</v>
      </c>
      <c r="E2000" s="16" t="s">
        <v>5970</v>
      </c>
      <c r="F2000" s="18" t="s">
        <v>12</v>
      </c>
    </row>
    <row r="2001" s="1" customFormat="1" ht="24" customHeight="1" spans="1:6">
      <c r="A2001" s="16">
        <v>1998</v>
      </c>
      <c r="B2001" s="19" t="s">
        <v>6026</v>
      </c>
      <c r="C2001" s="16" t="s">
        <v>6027</v>
      </c>
      <c r="D2001" s="16" t="s">
        <v>6028</v>
      </c>
      <c r="E2001" s="16" t="s">
        <v>5970</v>
      </c>
      <c r="F2001" s="18" t="s">
        <v>12</v>
      </c>
    </row>
    <row r="2002" s="1" customFormat="1" ht="24" customHeight="1" spans="1:6">
      <c r="A2002" s="16">
        <v>1999</v>
      </c>
      <c r="B2002" s="19" t="s">
        <v>6029</v>
      </c>
      <c r="C2002" s="16" t="s">
        <v>6030</v>
      </c>
      <c r="D2002" s="16" t="s">
        <v>6031</v>
      </c>
      <c r="E2002" s="16" t="s">
        <v>5970</v>
      </c>
      <c r="F2002" s="18" t="s">
        <v>12</v>
      </c>
    </row>
    <row r="2003" s="1" customFormat="1" ht="24" customHeight="1" spans="1:6">
      <c r="A2003" s="16">
        <v>2000</v>
      </c>
      <c r="B2003" s="19" t="s">
        <v>6032</v>
      </c>
      <c r="C2003" s="16" t="s">
        <v>6033</v>
      </c>
      <c r="D2003" s="16" t="s">
        <v>6034</v>
      </c>
      <c r="E2003" s="16" t="s">
        <v>5970</v>
      </c>
      <c r="F2003" s="18" t="s">
        <v>12</v>
      </c>
    </row>
    <row r="2004" s="1" customFormat="1" ht="24" customHeight="1" spans="1:6">
      <c r="A2004" s="16">
        <v>2001</v>
      </c>
      <c r="B2004" s="19" t="s">
        <v>6035</v>
      </c>
      <c r="C2004" s="16" t="s">
        <v>6036</v>
      </c>
      <c r="D2004" s="16" t="s">
        <v>6037</v>
      </c>
      <c r="E2004" s="16" t="s">
        <v>5970</v>
      </c>
      <c r="F2004" s="18" t="s">
        <v>12</v>
      </c>
    </row>
    <row r="2005" s="1" customFormat="1" ht="24" customHeight="1" spans="1:6">
      <c r="A2005" s="16">
        <v>2002</v>
      </c>
      <c r="B2005" s="19" t="s">
        <v>6038</v>
      </c>
      <c r="C2005" s="16" t="s">
        <v>6039</v>
      </c>
      <c r="D2005" s="16" t="s">
        <v>6040</v>
      </c>
      <c r="E2005" s="16" t="s">
        <v>5970</v>
      </c>
      <c r="F2005" s="18" t="s">
        <v>12</v>
      </c>
    </row>
    <row r="2006" s="1" customFormat="1" ht="24" customHeight="1" spans="1:6">
      <c r="A2006" s="16">
        <v>2003</v>
      </c>
      <c r="B2006" s="19" t="s">
        <v>6041</v>
      </c>
      <c r="C2006" s="16" t="s">
        <v>6042</v>
      </c>
      <c r="D2006" s="16" t="s">
        <v>6043</v>
      </c>
      <c r="E2006" s="16" t="s">
        <v>5970</v>
      </c>
      <c r="F2006" s="18" t="s">
        <v>12</v>
      </c>
    </row>
    <row r="2007" s="1" customFormat="1" ht="24" customHeight="1" spans="1:6">
      <c r="A2007" s="16">
        <v>2004</v>
      </c>
      <c r="B2007" s="19" t="s">
        <v>6044</v>
      </c>
      <c r="C2007" s="16" t="s">
        <v>6045</v>
      </c>
      <c r="D2007" s="16" t="s">
        <v>6046</v>
      </c>
      <c r="E2007" s="16" t="s">
        <v>5970</v>
      </c>
      <c r="F2007" s="18" t="s">
        <v>12</v>
      </c>
    </row>
    <row r="2008" s="1" customFormat="1" ht="24" customHeight="1" spans="1:6">
      <c r="A2008" s="16">
        <v>2005</v>
      </c>
      <c r="B2008" s="19" t="s">
        <v>6047</v>
      </c>
      <c r="C2008" s="16" t="s">
        <v>6048</v>
      </c>
      <c r="D2008" s="16" t="s">
        <v>6049</v>
      </c>
      <c r="E2008" s="16" t="s">
        <v>5970</v>
      </c>
      <c r="F2008" s="18" t="s">
        <v>12</v>
      </c>
    </row>
    <row r="2009" s="1" customFormat="1" ht="24" customHeight="1" spans="1:6">
      <c r="A2009" s="16">
        <v>2006</v>
      </c>
      <c r="B2009" s="19" t="s">
        <v>6050</v>
      </c>
      <c r="C2009" s="16" t="s">
        <v>6051</v>
      </c>
      <c r="D2009" s="16" t="s">
        <v>6052</v>
      </c>
      <c r="E2009" s="16" t="s">
        <v>5970</v>
      </c>
      <c r="F2009" s="18" t="s">
        <v>12</v>
      </c>
    </row>
    <row r="2010" s="1" customFormat="1" ht="24" customHeight="1" spans="1:6">
      <c r="A2010" s="16">
        <v>2007</v>
      </c>
      <c r="B2010" s="19" t="s">
        <v>6053</v>
      </c>
      <c r="C2010" s="16" t="s">
        <v>6054</v>
      </c>
      <c r="D2010" s="16" t="s">
        <v>6055</v>
      </c>
      <c r="E2010" s="16" t="s">
        <v>5970</v>
      </c>
      <c r="F2010" s="18" t="s">
        <v>12</v>
      </c>
    </row>
    <row r="2011" s="1" customFormat="1" ht="24" customHeight="1" spans="1:6">
      <c r="A2011" s="16">
        <v>2008</v>
      </c>
      <c r="B2011" s="19" t="s">
        <v>6056</v>
      </c>
      <c r="C2011" s="16" t="s">
        <v>6057</v>
      </c>
      <c r="D2011" s="16" t="s">
        <v>6058</v>
      </c>
      <c r="E2011" s="16" t="s">
        <v>5970</v>
      </c>
      <c r="F2011" s="18" t="s">
        <v>12</v>
      </c>
    </row>
    <row r="2012" s="1" customFormat="1" ht="24" customHeight="1" spans="1:6">
      <c r="A2012" s="16">
        <v>2009</v>
      </c>
      <c r="B2012" s="19" t="s">
        <v>6059</v>
      </c>
      <c r="C2012" s="16" t="s">
        <v>5372</v>
      </c>
      <c r="D2012" s="16" t="s">
        <v>6060</v>
      </c>
      <c r="E2012" s="16" t="s">
        <v>5970</v>
      </c>
      <c r="F2012" s="18" t="s">
        <v>12</v>
      </c>
    </row>
    <row r="2013" s="1" customFormat="1" ht="24" customHeight="1" spans="1:6">
      <c r="A2013" s="16">
        <v>2010</v>
      </c>
      <c r="B2013" s="19" t="s">
        <v>6061</v>
      </c>
      <c r="C2013" s="16" t="s">
        <v>6062</v>
      </c>
      <c r="D2013" s="16" t="s">
        <v>6063</v>
      </c>
      <c r="E2013" s="16" t="s">
        <v>5970</v>
      </c>
      <c r="F2013" s="18" t="s">
        <v>12</v>
      </c>
    </row>
    <row r="2014" s="1" customFormat="1" ht="24" customHeight="1" spans="1:6">
      <c r="A2014" s="16">
        <v>2011</v>
      </c>
      <c r="B2014" s="19" t="s">
        <v>6064</v>
      </c>
      <c r="C2014" s="16" t="s">
        <v>6065</v>
      </c>
      <c r="D2014" s="16" t="s">
        <v>6066</v>
      </c>
      <c r="E2014" s="16" t="s">
        <v>5970</v>
      </c>
      <c r="F2014" s="18" t="s">
        <v>12</v>
      </c>
    </row>
    <row r="2015" s="1" customFormat="1" ht="24" customHeight="1" spans="1:6">
      <c r="A2015" s="16">
        <v>2012</v>
      </c>
      <c r="B2015" s="19" t="s">
        <v>6067</v>
      </c>
      <c r="C2015" s="16" t="s">
        <v>6068</v>
      </c>
      <c r="D2015" s="16" t="s">
        <v>6069</v>
      </c>
      <c r="E2015" s="16" t="s">
        <v>5970</v>
      </c>
      <c r="F2015" s="18" t="s">
        <v>12</v>
      </c>
    </row>
    <row r="2016" s="1" customFormat="1" ht="24" customHeight="1" spans="1:6">
      <c r="A2016" s="16">
        <v>2013</v>
      </c>
      <c r="B2016" s="19" t="s">
        <v>6070</v>
      </c>
      <c r="C2016" s="16" t="s">
        <v>6071</v>
      </c>
      <c r="D2016" s="16" t="s">
        <v>6072</v>
      </c>
      <c r="E2016" s="16" t="s">
        <v>5970</v>
      </c>
      <c r="F2016" s="18" t="s">
        <v>12</v>
      </c>
    </row>
    <row r="2017" s="1" customFormat="1" ht="24" customHeight="1" spans="1:6">
      <c r="A2017" s="16">
        <v>2014</v>
      </c>
      <c r="B2017" s="19" t="s">
        <v>6073</v>
      </c>
      <c r="C2017" s="16" t="s">
        <v>6074</v>
      </c>
      <c r="D2017" s="16" t="s">
        <v>6075</v>
      </c>
      <c r="E2017" s="16" t="s">
        <v>5970</v>
      </c>
      <c r="F2017" s="18" t="s">
        <v>12</v>
      </c>
    </row>
    <row r="2018" s="1" customFormat="1" ht="24" customHeight="1" spans="1:6">
      <c r="A2018" s="16">
        <v>2015</v>
      </c>
      <c r="B2018" s="19" t="s">
        <v>6076</v>
      </c>
      <c r="C2018" s="16" t="s">
        <v>6077</v>
      </c>
      <c r="D2018" s="16" t="s">
        <v>6078</v>
      </c>
      <c r="E2018" s="16" t="s">
        <v>5970</v>
      </c>
      <c r="F2018" s="18" t="s">
        <v>12</v>
      </c>
    </row>
    <row r="2019" s="1" customFormat="1" ht="24" customHeight="1" spans="1:6">
      <c r="A2019" s="16">
        <v>2016</v>
      </c>
      <c r="B2019" s="19" t="s">
        <v>6079</v>
      </c>
      <c r="C2019" s="16" t="s">
        <v>6080</v>
      </c>
      <c r="D2019" s="16" t="s">
        <v>6081</v>
      </c>
      <c r="E2019" s="16" t="s">
        <v>5970</v>
      </c>
      <c r="F2019" s="18" t="s">
        <v>12</v>
      </c>
    </row>
    <row r="2020" s="1" customFormat="1" ht="24" customHeight="1" spans="1:6">
      <c r="A2020" s="16">
        <v>2017</v>
      </c>
      <c r="B2020" s="19" t="s">
        <v>6082</v>
      </c>
      <c r="C2020" s="16" t="s">
        <v>6083</v>
      </c>
      <c r="D2020" s="16" t="s">
        <v>6084</v>
      </c>
      <c r="E2020" s="16" t="s">
        <v>5970</v>
      </c>
      <c r="F2020" s="18" t="s">
        <v>12</v>
      </c>
    </row>
    <row r="2021" s="1" customFormat="1" ht="24" customHeight="1" spans="1:6">
      <c r="A2021" s="16">
        <v>2018</v>
      </c>
      <c r="B2021" s="19" t="s">
        <v>6085</v>
      </c>
      <c r="C2021" s="16" t="s">
        <v>6086</v>
      </c>
      <c r="D2021" s="16" t="s">
        <v>6087</v>
      </c>
      <c r="E2021" s="16" t="s">
        <v>6088</v>
      </c>
      <c r="F2021" s="18" t="s">
        <v>12</v>
      </c>
    </row>
    <row r="2022" s="1" customFormat="1" ht="24" customHeight="1" spans="1:6">
      <c r="A2022" s="16">
        <v>2019</v>
      </c>
      <c r="B2022" s="19" t="s">
        <v>6089</v>
      </c>
      <c r="C2022" s="16" t="s">
        <v>6090</v>
      </c>
      <c r="D2022" s="16" t="s">
        <v>6091</v>
      </c>
      <c r="E2022" s="16" t="s">
        <v>6088</v>
      </c>
      <c r="F2022" s="18" t="s">
        <v>12</v>
      </c>
    </row>
    <row r="2023" s="1" customFormat="1" ht="24" customHeight="1" spans="1:6">
      <c r="A2023" s="16">
        <v>2020</v>
      </c>
      <c r="B2023" s="19" t="s">
        <v>6092</v>
      </c>
      <c r="C2023" s="16" t="s">
        <v>6093</v>
      </c>
      <c r="D2023" s="16" t="s">
        <v>6094</v>
      </c>
      <c r="E2023" s="16" t="s">
        <v>6088</v>
      </c>
      <c r="F2023" s="18" t="s">
        <v>12</v>
      </c>
    </row>
    <row r="2024" s="1" customFormat="1" ht="24" customHeight="1" spans="1:6">
      <c r="A2024" s="16">
        <v>2021</v>
      </c>
      <c r="B2024" s="19" t="s">
        <v>6095</v>
      </c>
      <c r="C2024" s="16" t="s">
        <v>6096</v>
      </c>
      <c r="D2024" s="16" t="s">
        <v>6097</v>
      </c>
      <c r="E2024" s="16" t="s">
        <v>6088</v>
      </c>
      <c r="F2024" s="18" t="s">
        <v>12</v>
      </c>
    </row>
    <row r="2025" s="1" customFormat="1" ht="24" customHeight="1" spans="1:6">
      <c r="A2025" s="16">
        <v>2022</v>
      </c>
      <c r="B2025" s="19" t="s">
        <v>6098</v>
      </c>
      <c r="C2025" s="16" t="s">
        <v>6099</v>
      </c>
      <c r="D2025" s="16" t="s">
        <v>6100</v>
      </c>
      <c r="E2025" s="16" t="s">
        <v>6088</v>
      </c>
      <c r="F2025" s="18" t="s">
        <v>12</v>
      </c>
    </row>
    <row r="2026" s="1" customFormat="1" ht="24" customHeight="1" spans="1:6">
      <c r="A2026" s="16">
        <v>2023</v>
      </c>
      <c r="B2026" s="19" t="s">
        <v>6101</v>
      </c>
      <c r="C2026" s="16" t="s">
        <v>6102</v>
      </c>
      <c r="D2026" s="16" t="s">
        <v>6103</v>
      </c>
      <c r="E2026" s="16" t="s">
        <v>6088</v>
      </c>
      <c r="F2026" s="18" t="s">
        <v>12</v>
      </c>
    </row>
    <row r="2027" s="1" customFormat="1" ht="24" customHeight="1" spans="1:6">
      <c r="A2027" s="16">
        <v>2024</v>
      </c>
      <c r="B2027" s="19" t="s">
        <v>6104</v>
      </c>
      <c r="C2027" s="16" t="s">
        <v>6105</v>
      </c>
      <c r="D2027" s="16" t="s">
        <v>6106</v>
      </c>
      <c r="E2027" s="16" t="s">
        <v>6088</v>
      </c>
      <c r="F2027" s="18" t="s">
        <v>12</v>
      </c>
    </row>
    <row r="2028" s="1" customFormat="1" ht="24" customHeight="1" spans="1:6">
      <c r="A2028" s="16">
        <v>2025</v>
      </c>
      <c r="B2028" s="19" t="s">
        <v>6107</v>
      </c>
      <c r="C2028" s="16" t="s">
        <v>6108</v>
      </c>
      <c r="D2028" s="16" t="s">
        <v>6109</v>
      </c>
      <c r="E2028" s="16" t="s">
        <v>6088</v>
      </c>
      <c r="F2028" s="18" t="s">
        <v>12</v>
      </c>
    </row>
    <row r="2029" s="1" customFormat="1" ht="24" customHeight="1" spans="1:6">
      <c r="A2029" s="16">
        <v>2026</v>
      </c>
      <c r="B2029" s="19" t="s">
        <v>6110</v>
      </c>
      <c r="C2029" s="16" t="s">
        <v>6111</v>
      </c>
      <c r="D2029" s="16" t="s">
        <v>6112</v>
      </c>
      <c r="E2029" s="16" t="s">
        <v>6088</v>
      </c>
      <c r="F2029" s="18" t="s">
        <v>12</v>
      </c>
    </row>
    <row r="2030" s="1" customFormat="1" ht="24" customHeight="1" spans="1:6">
      <c r="A2030" s="16">
        <v>2027</v>
      </c>
      <c r="B2030" s="19" t="s">
        <v>6113</v>
      </c>
      <c r="C2030" s="16" t="s">
        <v>6114</v>
      </c>
      <c r="D2030" s="16" t="s">
        <v>6115</v>
      </c>
      <c r="E2030" s="16" t="s">
        <v>6088</v>
      </c>
      <c r="F2030" s="18" t="s">
        <v>12</v>
      </c>
    </row>
    <row r="2031" s="1" customFormat="1" ht="24" customHeight="1" spans="1:6">
      <c r="A2031" s="16">
        <v>2028</v>
      </c>
      <c r="B2031" s="19" t="s">
        <v>6116</v>
      </c>
      <c r="C2031" s="16" t="s">
        <v>6117</v>
      </c>
      <c r="D2031" s="16" t="s">
        <v>6118</v>
      </c>
      <c r="E2031" s="16" t="s">
        <v>6088</v>
      </c>
      <c r="F2031" s="18" t="s">
        <v>12</v>
      </c>
    </row>
    <row r="2032" s="1" customFormat="1" ht="24" customHeight="1" spans="1:6">
      <c r="A2032" s="16">
        <v>2029</v>
      </c>
      <c r="B2032" s="19" t="s">
        <v>6119</v>
      </c>
      <c r="C2032" s="16" t="s">
        <v>6120</v>
      </c>
      <c r="D2032" s="16" t="s">
        <v>6121</v>
      </c>
      <c r="E2032" s="16" t="s">
        <v>6088</v>
      </c>
      <c r="F2032" s="18" t="s">
        <v>12</v>
      </c>
    </row>
    <row r="2033" s="1" customFormat="1" ht="24" customHeight="1" spans="1:6">
      <c r="A2033" s="16">
        <v>2030</v>
      </c>
      <c r="B2033" s="19" t="s">
        <v>6122</v>
      </c>
      <c r="C2033" s="16" t="s">
        <v>6123</v>
      </c>
      <c r="D2033" s="16" t="s">
        <v>6124</v>
      </c>
      <c r="E2033" s="16" t="s">
        <v>6088</v>
      </c>
      <c r="F2033" s="18" t="s">
        <v>12</v>
      </c>
    </row>
    <row r="2034" s="1" customFormat="1" ht="24" customHeight="1" spans="1:6">
      <c r="A2034" s="16">
        <v>2031</v>
      </c>
      <c r="B2034" s="19" t="s">
        <v>6125</v>
      </c>
      <c r="C2034" s="16" t="s">
        <v>6126</v>
      </c>
      <c r="D2034" s="16" t="s">
        <v>6127</v>
      </c>
      <c r="E2034" s="16" t="s">
        <v>6088</v>
      </c>
      <c r="F2034" s="18" t="s">
        <v>12</v>
      </c>
    </row>
    <row r="2035" s="1" customFormat="1" ht="24" customHeight="1" spans="1:6">
      <c r="A2035" s="16">
        <v>2032</v>
      </c>
      <c r="B2035" s="19" t="s">
        <v>6128</v>
      </c>
      <c r="C2035" s="16" t="s">
        <v>6129</v>
      </c>
      <c r="D2035" s="16" t="s">
        <v>6130</v>
      </c>
      <c r="E2035" s="16" t="s">
        <v>6088</v>
      </c>
      <c r="F2035" s="18" t="s">
        <v>12</v>
      </c>
    </row>
    <row r="2036" s="1" customFormat="1" ht="24" customHeight="1" spans="1:6">
      <c r="A2036" s="16">
        <v>2033</v>
      </c>
      <c r="B2036" s="19" t="s">
        <v>6131</v>
      </c>
      <c r="C2036" s="16" t="s">
        <v>6132</v>
      </c>
      <c r="D2036" s="16" t="s">
        <v>6133</v>
      </c>
      <c r="E2036" s="16" t="s">
        <v>6088</v>
      </c>
      <c r="F2036" s="18" t="s">
        <v>12</v>
      </c>
    </row>
    <row r="2037" s="1" customFormat="1" ht="24" customHeight="1" spans="1:6">
      <c r="A2037" s="16">
        <v>2034</v>
      </c>
      <c r="B2037" s="19" t="s">
        <v>6134</v>
      </c>
      <c r="C2037" s="16" t="s">
        <v>6135</v>
      </c>
      <c r="D2037" s="16" t="s">
        <v>6136</v>
      </c>
      <c r="E2037" s="16" t="s">
        <v>6088</v>
      </c>
      <c r="F2037" s="18" t="s">
        <v>12</v>
      </c>
    </row>
    <row r="2038" s="1" customFormat="1" ht="24" customHeight="1" spans="1:6">
      <c r="A2038" s="16">
        <v>2035</v>
      </c>
      <c r="B2038" s="19" t="s">
        <v>6137</v>
      </c>
      <c r="C2038" s="16" t="s">
        <v>6138</v>
      </c>
      <c r="D2038" s="16" t="s">
        <v>6139</v>
      </c>
      <c r="E2038" s="16" t="s">
        <v>6088</v>
      </c>
      <c r="F2038" s="18" t="s">
        <v>12</v>
      </c>
    </row>
    <row r="2039" s="1" customFormat="1" ht="24" customHeight="1" spans="1:6">
      <c r="A2039" s="16">
        <v>2036</v>
      </c>
      <c r="B2039" s="19" t="s">
        <v>6140</v>
      </c>
      <c r="C2039" s="16" t="s">
        <v>6141</v>
      </c>
      <c r="D2039" s="16" t="s">
        <v>6142</v>
      </c>
      <c r="E2039" s="16" t="s">
        <v>6088</v>
      </c>
      <c r="F2039" s="18" t="s">
        <v>12</v>
      </c>
    </row>
    <row r="2040" s="1" customFormat="1" ht="24" customHeight="1" spans="1:6">
      <c r="A2040" s="16">
        <v>2037</v>
      </c>
      <c r="B2040" s="19" t="s">
        <v>6143</v>
      </c>
      <c r="C2040" s="16" t="s">
        <v>6144</v>
      </c>
      <c r="D2040" s="16" t="s">
        <v>6145</v>
      </c>
      <c r="E2040" s="16" t="s">
        <v>6088</v>
      </c>
      <c r="F2040" s="18" t="s">
        <v>12</v>
      </c>
    </row>
    <row r="2041" s="1" customFormat="1" ht="24" customHeight="1" spans="1:6">
      <c r="A2041" s="16">
        <v>2038</v>
      </c>
      <c r="B2041" s="19" t="s">
        <v>6146</v>
      </c>
      <c r="C2041" s="16" t="s">
        <v>6147</v>
      </c>
      <c r="D2041" s="16" t="s">
        <v>6148</v>
      </c>
      <c r="E2041" s="16" t="s">
        <v>6088</v>
      </c>
      <c r="F2041" s="18" t="s">
        <v>12</v>
      </c>
    </row>
    <row r="2042" s="1" customFormat="1" ht="24" customHeight="1" spans="1:6">
      <c r="A2042" s="16">
        <v>2039</v>
      </c>
      <c r="B2042" s="19" t="s">
        <v>6149</v>
      </c>
      <c r="C2042" s="16" t="s">
        <v>6150</v>
      </c>
      <c r="D2042" s="16" t="s">
        <v>6151</v>
      </c>
      <c r="E2042" s="16" t="s">
        <v>6088</v>
      </c>
      <c r="F2042" s="18" t="s">
        <v>12</v>
      </c>
    </row>
    <row r="2043" s="1" customFormat="1" ht="24" customHeight="1" spans="1:6">
      <c r="A2043" s="16">
        <v>2040</v>
      </c>
      <c r="B2043" s="19" t="s">
        <v>6152</v>
      </c>
      <c r="C2043" s="16" t="s">
        <v>6153</v>
      </c>
      <c r="D2043" s="16" t="s">
        <v>6154</v>
      </c>
      <c r="E2043" s="16" t="s">
        <v>6088</v>
      </c>
      <c r="F2043" s="18" t="s">
        <v>12</v>
      </c>
    </row>
    <row r="2044" s="1" customFormat="1" ht="24" customHeight="1" spans="1:6">
      <c r="A2044" s="16">
        <v>2041</v>
      </c>
      <c r="B2044" s="19" t="s">
        <v>6155</v>
      </c>
      <c r="C2044" s="16" t="s">
        <v>6156</v>
      </c>
      <c r="D2044" s="16" t="s">
        <v>6157</v>
      </c>
      <c r="E2044" s="16" t="s">
        <v>6088</v>
      </c>
      <c r="F2044" s="18" t="s">
        <v>12</v>
      </c>
    </row>
    <row r="2045" s="1" customFormat="1" ht="24" customHeight="1" spans="1:6">
      <c r="A2045" s="16">
        <v>2042</v>
      </c>
      <c r="B2045" s="19" t="s">
        <v>6158</v>
      </c>
      <c r="C2045" s="16" t="s">
        <v>6159</v>
      </c>
      <c r="D2045" s="16" t="s">
        <v>6160</v>
      </c>
      <c r="E2045" s="16" t="s">
        <v>6088</v>
      </c>
      <c r="F2045" s="18" t="s">
        <v>12</v>
      </c>
    </row>
    <row r="2046" s="1" customFormat="1" ht="24" customHeight="1" spans="1:6">
      <c r="A2046" s="16">
        <v>2043</v>
      </c>
      <c r="B2046" s="19" t="s">
        <v>6161</v>
      </c>
      <c r="C2046" s="16" t="s">
        <v>6162</v>
      </c>
      <c r="D2046" s="16" t="s">
        <v>6163</v>
      </c>
      <c r="E2046" s="16" t="s">
        <v>6088</v>
      </c>
      <c r="F2046" s="18" t="s">
        <v>12</v>
      </c>
    </row>
    <row r="2047" s="1" customFormat="1" ht="24" customHeight="1" spans="1:6">
      <c r="A2047" s="16">
        <v>2044</v>
      </c>
      <c r="B2047" s="19" t="s">
        <v>6164</v>
      </c>
      <c r="C2047" s="16" t="s">
        <v>6165</v>
      </c>
      <c r="D2047" s="16" t="s">
        <v>6166</v>
      </c>
      <c r="E2047" s="16" t="s">
        <v>6088</v>
      </c>
      <c r="F2047" s="18" t="s">
        <v>12</v>
      </c>
    </row>
    <row r="2048" s="1" customFormat="1" ht="24" customHeight="1" spans="1:6">
      <c r="A2048" s="16">
        <v>2045</v>
      </c>
      <c r="B2048" s="19" t="s">
        <v>6167</v>
      </c>
      <c r="C2048" s="16" t="s">
        <v>6168</v>
      </c>
      <c r="D2048" s="16" t="s">
        <v>6169</v>
      </c>
      <c r="E2048" s="16" t="s">
        <v>6088</v>
      </c>
      <c r="F2048" s="18" t="s">
        <v>12</v>
      </c>
    </row>
    <row r="2049" s="1" customFormat="1" ht="24" customHeight="1" spans="1:6">
      <c r="A2049" s="16">
        <v>2046</v>
      </c>
      <c r="B2049" s="19" t="s">
        <v>6170</v>
      </c>
      <c r="C2049" s="16" t="s">
        <v>6171</v>
      </c>
      <c r="D2049" s="16" t="s">
        <v>6172</v>
      </c>
      <c r="E2049" s="16" t="s">
        <v>6088</v>
      </c>
      <c r="F2049" s="18" t="s">
        <v>12</v>
      </c>
    </row>
    <row r="2050" s="1" customFormat="1" ht="24" customHeight="1" spans="1:6">
      <c r="A2050" s="16">
        <v>2047</v>
      </c>
      <c r="B2050" s="19" t="s">
        <v>6173</v>
      </c>
      <c r="C2050" s="16" t="s">
        <v>6174</v>
      </c>
      <c r="D2050" s="16" t="s">
        <v>6175</v>
      </c>
      <c r="E2050" s="16" t="s">
        <v>6088</v>
      </c>
      <c r="F2050" s="18" t="s">
        <v>12</v>
      </c>
    </row>
    <row r="2051" s="1" customFormat="1" ht="24" customHeight="1" spans="1:6">
      <c r="A2051" s="16">
        <v>2048</v>
      </c>
      <c r="B2051" s="19" t="s">
        <v>6176</v>
      </c>
      <c r="C2051" s="16" t="s">
        <v>6177</v>
      </c>
      <c r="D2051" s="16" t="s">
        <v>6178</v>
      </c>
      <c r="E2051" s="16" t="s">
        <v>6088</v>
      </c>
      <c r="F2051" s="18" t="s">
        <v>12</v>
      </c>
    </row>
    <row r="2052" s="1" customFormat="1" ht="24" customHeight="1" spans="1:6">
      <c r="A2052" s="16">
        <v>2049</v>
      </c>
      <c r="B2052" s="19" t="s">
        <v>6179</v>
      </c>
      <c r="C2052" s="16" t="s">
        <v>6180</v>
      </c>
      <c r="D2052" s="16" t="s">
        <v>6181</v>
      </c>
      <c r="E2052" s="16" t="s">
        <v>6088</v>
      </c>
      <c r="F2052" s="18" t="s">
        <v>12</v>
      </c>
    </row>
    <row r="2053" s="1" customFormat="1" ht="24" customHeight="1" spans="1:6">
      <c r="A2053" s="16">
        <v>2050</v>
      </c>
      <c r="B2053" s="19" t="s">
        <v>6182</v>
      </c>
      <c r="C2053" s="16" t="s">
        <v>6183</v>
      </c>
      <c r="D2053" s="16" t="s">
        <v>6184</v>
      </c>
      <c r="E2053" s="16" t="s">
        <v>6088</v>
      </c>
      <c r="F2053" s="18" t="s">
        <v>12</v>
      </c>
    </row>
    <row r="2054" s="1" customFormat="1" ht="24" customHeight="1" spans="1:6">
      <c r="A2054" s="16">
        <v>2051</v>
      </c>
      <c r="B2054" s="19" t="s">
        <v>6185</v>
      </c>
      <c r="C2054" s="16" t="s">
        <v>6186</v>
      </c>
      <c r="D2054" s="16" t="s">
        <v>6187</v>
      </c>
      <c r="E2054" s="16" t="s">
        <v>6088</v>
      </c>
      <c r="F2054" s="18" t="s">
        <v>12</v>
      </c>
    </row>
    <row r="2055" s="1" customFormat="1" ht="24" customHeight="1" spans="1:6">
      <c r="A2055" s="16">
        <v>2052</v>
      </c>
      <c r="B2055" s="19" t="s">
        <v>6188</v>
      </c>
      <c r="C2055" s="16" t="s">
        <v>6189</v>
      </c>
      <c r="D2055" s="16" t="s">
        <v>6190</v>
      </c>
      <c r="E2055" s="16" t="s">
        <v>6088</v>
      </c>
      <c r="F2055" s="18" t="s">
        <v>12</v>
      </c>
    </row>
    <row r="2056" s="1" customFormat="1" ht="24" customHeight="1" spans="1:6">
      <c r="A2056" s="16">
        <v>2053</v>
      </c>
      <c r="B2056" s="19" t="s">
        <v>6191</v>
      </c>
      <c r="C2056" s="16" t="s">
        <v>6192</v>
      </c>
      <c r="D2056" s="16" t="s">
        <v>6193</v>
      </c>
      <c r="E2056" s="16" t="s">
        <v>6088</v>
      </c>
      <c r="F2056" s="18" t="s">
        <v>12</v>
      </c>
    </row>
    <row r="2057" s="1" customFormat="1" ht="24" customHeight="1" spans="1:6">
      <c r="A2057" s="16">
        <v>2054</v>
      </c>
      <c r="B2057" s="19" t="s">
        <v>6194</v>
      </c>
      <c r="C2057" s="16" t="s">
        <v>6195</v>
      </c>
      <c r="D2057" s="16" t="s">
        <v>6196</v>
      </c>
      <c r="E2057" s="16" t="s">
        <v>6088</v>
      </c>
      <c r="F2057" s="18" t="s">
        <v>12</v>
      </c>
    </row>
    <row r="2058" s="1" customFormat="1" ht="24" customHeight="1" spans="1:6">
      <c r="A2058" s="16">
        <v>2055</v>
      </c>
      <c r="B2058" s="19" t="s">
        <v>6197</v>
      </c>
      <c r="C2058" s="16" t="s">
        <v>5357</v>
      </c>
      <c r="D2058" s="16" t="s">
        <v>6198</v>
      </c>
      <c r="E2058" s="16" t="s">
        <v>6088</v>
      </c>
      <c r="F2058" s="18" t="s">
        <v>12</v>
      </c>
    </row>
    <row r="2059" s="1" customFormat="1" ht="24" customHeight="1" spans="1:6">
      <c r="A2059" s="16">
        <v>2056</v>
      </c>
      <c r="B2059" s="19" t="s">
        <v>6199</v>
      </c>
      <c r="C2059" s="16" t="s">
        <v>6200</v>
      </c>
      <c r="D2059" s="16" t="s">
        <v>6201</v>
      </c>
      <c r="E2059" s="16" t="s">
        <v>6088</v>
      </c>
      <c r="F2059" s="18" t="s">
        <v>12</v>
      </c>
    </row>
    <row r="2060" s="1" customFormat="1" ht="24" customHeight="1" spans="1:6">
      <c r="A2060" s="16">
        <v>2057</v>
      </c>
      <c r="B2060" s="19" t="s">
        <v>6202</v>
      </c>
      <c r="C2060" s="16" t="s">
        <v>6203</v>
      </c>
      <c r="D2060" s="16" t="s">
        <v>6204</v>
      </c>
      <c r="E2060" s="16" t="s">
        <v>6088</v>
      </c>
      <c r="F2060" s="18" t="s">
        <v>12</v>
      </c>
    </row>
    <row r="2061" s="1" customFormat="1" ht="24" customHeight="1" spans="1:6">
      <c r="A2061" s="16">
        <v>2058</v>
      </c>
      <c r="B2061" s="19" t="s">
        <v>6205</v>
      </c>
      <c r="C2061" s="16" t="s">
        <v>6206</v>
      </c>
      <c r="D2061" s="16" t="s">
        <v>6207</v>
      </c>
      <c r="E2061" s="16" t="s">
        <v>6088</v>
      </c>
      <c r="F2061" s="18" t="s">
        <v>12</v>
      </c>
    </row>
    <row r="2062" s="1" customFormat="1" ht="24" customHeight="1" spans="1:6">
      <c r="A2062" s="16">
        <v>2059</v>
      </c>
      <c r="B2062" s="19" t="s">
        <v>6208</v>
      </c>
      <c r="C2062" s="16" t="s">
        <v>6209</v>
      </c>
      <c r="D2062" s="16" t="s">
        <v>6210</v>
      </c>
      <c r="E2062" s="16" t="s">
        <v>6088</v>
      </c>
      <c r="F2062" s="18" t="s">
        <v>12</v>
      </c>
    </row>
    <row r="2063" s="1" customFormat="1" ht="24" customHeight="1" spans="1:6">
      <c r="A2063" s="16">
        <v>2060</v>
      </c>
      <c r="B2063" s="19" t="s">
        <v>6211</v>
      </c>
      <c r="C2063" s="16" t="s">
        <v>6212</v>
      </c>
      <c r="D2063" s="16" t="s">
        <v>6213</v>
      </c>
      <c r="E2063" s="16" t="s">
        <v>6088</v>
      </c>
      <c r="F2063" s="18" t="s">
        <v>12</v>
      </c>
    </row>
    <row r="2064" s="1" customFormat="1" ht="24" customHeight="1" spans="1:6">
      <c r="A2064" s="16">
        <v>2061</v>
      </c>
      <c r="B2064" s="19" t="s">
        <v>6214</v>
      </c>
      <c r="C2064" s="16" t="s">
        <v>6215</v>
      </c>
      <c r="D2064" s="16" t="s">
        <v>6216</v>
      </c>
      <c r="E2064" s="16" t="s">
        <v>6088</v>
      </c>
      <c r="F2064" s="18" t="s">
        <v>12</v>
      </c>
    </row>
    <row r="2065" s="1" customFormat="1" ht="24" customHeight="1" spans="1:6">
      <c r="A2065" s="16">
        <v>2062</v>
      </c>
      <c r="B2065" s="19" t="s">
        <v>6217</v>
      </c>
      <c r="C2065" s="16" t="s">
        <v>6218</v>
      </c>
      <c r="D2065" s="16" t="s">
        <v>6219</v>
      </c>
      <c r="E2065" s="16" t="s">
        <v>6220</v>
      </c>
      <c r="F2065" s="18" t="s">
        <v>12</v>
      </c>
    </row>
    <row r="2066" s="1" customFormat="1" ht="24" customHeight="1" spans="1:6">
      <c r="A2066" s="16">
        <v>2063</v>
      </c>
      <c r="B2066" s="19" t="s">
        <v>6221</v>
      </c>
      <c r="C2066" s="16" t="s">
        <v>6222</v>
      </c>
      <c r="D2066" s="16" t="s">
        <v>6223</v>
      </c>
      <c r="E2066" s="16" t="s">
        <v>6220</v>
      </c>
      <c r="F2066" s="18" t="s">
        <v>12</v>
      </c>
    </row>
    <row r="2067" s="1" customFormat="1" ht="24" customHeight="1" spans="1:6">
      <c r="A2067" s="16">
        <v>2064</v>
      </c>
      <c r="B2067" s="19" t="s">
        <v>6224</v>
      </c>
      <c r="C2067" s="16" t="s">
        <v>6225</v>
      </c>
      <c r="D2067" s="16" t="s">
        <v>6226</v>
      </c>
      <c r="E2067" s="16" t="s">
        <v>6220</v>
      </c>
      <c r="F2067" s="18" t="s">
        <v>12</v>
      </c>
    </row>
    <row r="2068" s="1" customFormat="1" ht="24" customHeight="1" spans="1:6">
      <c r="A2068" s="16">
        <v>2065</v>
      </c>
      <c r="B2068" s="19" t="s">
        <v>6227</v>
      </c>
      <c r="C2068" s="16" t="s">
        <v>6228</v>
      </c>
      <c r="D2068" s="16" t="s">
        <v>6229</v>
      </c>
      <c r="E2068" s="16" t="s">
        <v>6220</v>
      </c>
      <c r="F2068" s="18" t="s">
        <v>12</v>
      </c>
    </row>
    <row r="2069" s="1" customFormat="1" ht="24" customHeight="1" spans="1:6">
      <c r="A2069" s="16">
        <v>2066</v>
      </c>
      <c r="B2069" s="19" t="s">
        <v>6230</v>
      </c>
      <c r="C2069" s="16" t="s">
        <v>6231</v>
      </c>
      <c r="D2069" s="16" t="s">
        <v>6232</v>
      </c>
      <c r="E2069" s="16" t="s">
        <v>6220</v>
      </c>
      <c r="F2069" s="18" t="s">
        <v>12</v>
      </c>
    </row>
    <row r="2070" s="1" customFormat="1" ht="24" customHeight="1" spans="1:6">
      <c r="A2070" s="16">
        <v>2067</v>
      </c>
      <c r="B2070" s="19" t="s">
        <v>6233</v>
      </c>
      <c r="C2070" s="16" t="s">
        <v>6234</v>
      </c>
      <c r="D2070" s="16" t="s">
        <v>6235</v>
      </c>
      <c r="E2070" s="16" t="s">
        <v>6220</v>
      </c>
      <c r="F2070" s="18" t="s">
        <v>12</v>
      </c>
    </row>
    <row r="2071" s="1" customFormat="1" ht="24" customHeight="1" spans="1:6">
      <c r="A2071" s="16">
        <v>2068</v>
      </c>
      <c r="B2071" s="19" t="s">
        <v>6236</v>
      </c>
      <c r="C2071" s="16" t="s">
        <v>6237</v>
      </c>
      <c r="D2071" s="16" t="s">
        <v>6238</v>
      </c>
      <c r="E2071" s="16" t="s">
        <v>6220</v>
      </c>
      <c r="F2071" s="18" t="s">
        <v>12</v>
      </c>
    </row>
    <row r="2072" s="1" customFormat="1" ht="24" customHeight="1" spans="1:6">
      <c r="A2072" s="16">
        <v>2069</v>
      </c>
      <c r="B2072" s="19" t="s">
        <v>6239</v>
      </c>
      <c r="C2072" s="16" t="s">
        <v>6240</v>
      </c>
      <c r="D2072" s="16" t="s">
        <v>6241</v>
      </c>
      <c r="E2072" s="16" t="s">
        <v>6220</v>
      </c>
      <c r="F2072" s="18" t="s">
        <v>12</v>
      </c>
    </row>
    <row r="2073" s="1" customFormat="1" ht="24" customHeight="1" spans="1:6">
      <c r="A2073" s="16">
        <v>2070</v>
      </c>
      <c r="B2073" s="19" t="s">
        <v>6242</v>
      </c>
      <c r="C2073" s="16" t="s">
        <v>6243</v>
      </c>
      <c r="D2073" s="16" t="s">
        <v>6244</v>
      </c>
      <c r="E2073" s="16" t="s">
        <v>6220</v>
      </c>
      <c r="F2073" s="18" t="s">
        <v>12</v>
      </c>
    </row>
    <row r="2074" s="1" customFormat="1" ht="24" customHeight="1" spans="1:6">
      <c r="A2074" s="16">
        <v>2071</v>
      </c>
      <c r="B2074" s="19" t="s">
        <v>6245</v>
      </c>
      <c r="C2074" s="16" t="s">
        <v>6246</v>
      </c>
      <c r="D2074" s="16" t="s">
        <v>6247</v>
      </c>
      <c r="E2074" s="16" t="s">
        <v>6220</v>
      </c>
      <c r="F2074" s="18" t="s">
        <v>12</v>
      </c>
    </row>
    <row r="2075" s="1" customFormat="1" ht="24" customHeight="1" spans="1:6">
      <c r="A2075" s="16">
        <v>2072</v>
      </c>
      <c r="B2075" s="19" t="s">
        <v>6248</v>
      </c>
      <c r="C2075" s="16" t="s">
        <v>6249</v>
      </c>
      <c r="D2075" s="16" t="s">
        <v>6250</v>
      </c>
      <c r="E2075" s="16" t="s">
        <v>6220</v>
      </c>
      <c r="F2075" s="18" t="s">
        <v>12</v>
      </c>
    </row>
    <row r="2076" s="1" customFormat="1" ht="24" customHeight="1" spans="1:6">
      <c r="A2076" s="16">
        <v>2073</v>
      </c>
      <c r="B2076" s="19" t="s">
        <v>6251</v>
      </c>
      <c r="C2076" s="16" t="s">
        <v>6252</v>
      </c>
      <c r="D2076" s="16" t="s">
        <v>6253</v>
      </c>
      <c r="E2076" s="16" t="s">
        <v>6220</v>
      </c>
      <c r="F2076" s="18" t="s">
        <v>12</v>
      </c>
    </row>
    <row r="2077" s="1" customFormat="1" ht="24" customHeight="1" spans="1:6">
      <c r="A2077" s="16">
        <v>2074</v>
      </c>
      <c r="B2077" s="19" t="s">
        <v>6254</v>
      </c>
      <c r="C2077" s="16" t="s">
        <v>6255</v>
      </c>
      <c r="D2077" s="16" t="s">
        <v>6256</v>
      </c>
      <c r="E2077" s="16" t="s">
        <v>6220</v>
      </c>
      <c r="F2077" s="18" t="s">
        <v>12</v>
      </c>
    </row>
    <row r="2078" s="1" customFormat="1" ht="24" customHeight="1" spans="1:6">
      <c r="A2078" s="16">
        <v>2075</v>
      </c>
      <c r="B2078" s="19" t="s">
        <v>6257</v>
      </c>
      <c r="C2078" s="16" t="s">
        <v>6258</v>
      </c>
      <c r="D2078" s="16" t="s">
        <v>6259</v>
      </c>
      <c r="E2078" s="16" t="s">
        <v>6220</v>
      </c>
      <c r="F2078" s="18" t="s">
        <v>12</v>
      </c>
    </row>
    <row r="2079" s="1" customFormat="1" ht="24" customHeight="1" spans="1:6">
      <c r="A2079" s="16">
        <v>2076</v>
      </c>
      <c r="B2079" s="19" t="s">
        <v>6260</v>
      </c>
      <c r="C2079" s="16" t="s">
        <v>6261</v>
      </c>
      <c r="D2079" s="16" t="s">
        <v>6262</v>
      </c>
      <c r="E2079" s="16" t="s">
        <v>6220</v>
      </c>
      <c r="F2079" s="18" t="s">
        <v>12</v>
      </c>
    </row>
    <row r="2080" s="1" customFormat="1" ht="24" customHeight="1" spans="1:6">
      <c r="A2080" s="16">
        <v>2077</v>
      </c>
      <c r="B2080" s="19" t="s">
        <v>6263</v>
      </c>
      <c r="C2080" s="16" t="s">
        <v>6264</v>
      </c>
      <c r="D2080" s="16" t="s">
        <v>6265</v>
      </c>
      <c r="E2080" s="16" t="s">
        <v>6220</v>
      </c>
      <c r="F2080" s="18" t="s">
        <v>12</v>
      </c>
    </row>
    <row r="2081" s="1" customFormat="1" ht="24" customHeight="1" spans="1:6">
      <c r="A2081" s="16">
        <v>2078</v>
      </c>
      <c r="B2081" s="19" t="s">
        <v>6266</v>
      </c>
      <c r="C2081" s="16" t="s">
        <v>6267</v>
      </c>
      <c r="D2081" s="16" t="s">
        <v>6268</v>
      </c>
      <c r="E2081" s="16" t="s">
        <v>6220</v>
      </c>
      <c r="F2081" s="18" t="s">
        <v>12</v>
      </c>
    </row>
    <row r="2082" s="1" customFormat="1" ht="24" customHeight="1" spans="1:6">
      <c r="A2082" s="16">
        <v>2079</v>
      </c>
      <c r="B2082" s="19" t="s">
        <v>6269</v>
      </c>
      <c r="C2082" s="16" t="s">
        <v>6270</v>
      </c>
      <c r="D2082" s="16" t="s">
        <v>6271</v>
      </c>
      <c r="E2082" s="16" t="s">
        <v>6220</v>
      </c>
      <c r="F2082" s="18" t="s">
        <v>12</v>
      </c>
    </row>
    <row r="2083" s="1" customFormat="1" ht="24" customHeight="1" spans="1:6">
      <c r="A2083" s="16">
        <v>2080</v>
      </c>
      <c r="B2083" s="19" t="s">
        <v>6272</v>
      </c>
      <c r="C2083" s="16" t="s">
        <v>6273</v>
      </c>
      <c r="D2083" s="16" t="s">
        <v>6274</v>
      </c>
      <c r="E2083" s="16" t="s">
        <v>6220</v>
      </c>
      <c r="F2083" s="18" t="s">
        <v>12</v>
      </c>
    </row>
    <row r="2084" s="1" customFormat="1" ht="24" customHeight="1" spans="1:6">
      <c r="A2084" s="16">
        <v>2081</v>
      </c>
      <c r="B2084" s="19" t="s">
        <v>6275</v>
      </c>
      <c r="C2084" s="16" t="s">
        <v>6276</v>
      </c>
      <c r="D2084" s="16" t="s">
        <v>6277</v>
      </c>
      <c r="E2084" s="16" t="s">
        <v>6220</v>
      </c>
      <c r="F2084" s="18" t="s">
        <v>12</v>
      </c>
    </row>
    <row r="2085" s="1" customFormat="1" ht="24" customHeight="1" spans="1:6">
      <c r="A2085" s="16">
        <v>2082</v>
      </c>
      <c r="B2085" s="19" t="s">
        <v>6278</v>
      </c>
      <c r="C2085" s="16" t="s">
        <v>6279</v>
      </c>
      <c r="D2085" s="16" t="s">
        <v>6280</v>
      </c>
      <c r="E2085" s="16" t="s">
        <v>6220</v>
      </c>
      <c r="F2085" s="18" t="s">
        <v>12</v>
      </c>
    </row>
    <row r="2086" s="1" customFormat="1" ht="24" customHeight="1" spans="1:6">
      <c r="A2086" s="16">
        <v>2083</v>
      </c>
      <c r="B2086" s="19" t="s">
        <v>6281</v>
      </c>
      <c r="C2086" s="16" t="s">
        <v>6282</v>
      </c>
      <c r="D2086" s="16" t="s">
        <v>6283</v>
      </c>
      <c r="E2086" s="16" t="s">
        <v>6220</v>
      </c>
      <c r="F2086" s="18" t="s">
        <v>12</v>
      </c>
    </row>
    <row r="2087" s="1" customFormat="1" ht="24" customHeight="1" spans="1:6">
      <c r="A2087" s="16">
        <v>2084</v>
      </c>
      <c r="B2087" s="19" t="s">
        <v>6284</v>
      </c>
      <c r="C2087" s="16" t="s">
        <v>6285</v>
      </c>
      <c r="D2087" s="16" t="s">
        <v>6286</v>
      </c>
      <c r="E2087" s="16" t="s">
        <v>6220</v>
      </c>
      <c r="F2087" s="18" t="s">
        <v>12</v>
      </c>
    </row>
    <row r="2088" s="1" customFormat="1" ht="24" customHeight="1" spans="1:6">
      <c r="A2088" s="16">
        <v>2085</v>
      </c>
      <c r="B2088" s="19" t="s">
        <v>6287</v>
      </c>
      <c r="C2088" s="16" t="s">
        <v>6288</v>
      </c>
      <c r="D2088" s="16" t="s">
        <v>6289</v>
      </c>
      <c r="E2088" s="16" t="s">
        <v>6220</v>
      </c>
      <c r="F2088" s="18" t="s">
        <v>12</v>
      </c>
    </row>
    <row r="2089" s="1" customFormat="1" ht="24" customHeight="1" spans="1:6">
      <c r="A2089" s="16">
        <v>2086</v>
      </c>
      <c r="B2089" s="19" t="s">
        <v>6290</v>
      </c>
      <c r="C2089" s="16" t="s">
        <v>6291</v>
      </c>
      <c r="D2089" s="16" t="s">
        <v>6292</v>
      </c>
      <c r="E2089" s="16" t="s">
        <v>6220</v>
      </c>
      <c r="F2089" s="18" t="s">
        <v>12</v>
      </c>
    </row>
    <row r="2090" s="1" customFormat="1" ht="24" customHeight="1" spans="1:6">
      <c r="A2090" s="16">
        <v>2087</v>
      </c>
      <c r="B2090" s="19" t="s">
        <v>6293</v>
      </c>
      <c r="C2090" s="16" t="s">
        <v>6294</v>
      </c>
      <c r="D2090" s="16" t="s">
        <v>6295</v>
      </c>
      <c r="E2090" s="16" t="s">
        <v>6220</v>
      </c>
      <c r="F2090" s="18" t="s">
        <v>12</v>
      </c>
    </row>
    <row r="2091" s="1" customFormat="1" ht="24" customHeight="1" spans="1:6">
      <c r="A2091" s="16">
        <v>2088</v>
      </c>
      <c r="B2091" s="19" t="s">
        <v>6296</v>
      </c>
      <c r="C2091" s="16" t="s">
        <v>6297</v>
      </c>
      <c r="D2091" s="16" t="s">
        <v>6298</v>
      </c>
      <c r="E2091" s="16" t="s">
        <v>6220</v>
      </c>
      <c r="F2091" s="18" t="s">
        <v>12</v>
      </c>
    </row>
    <row r="2092" s="1" customFormat="1" ht="24" customHeight="1" spans="1:6">
      <c r="A2092" s="16">
        <v>2089</v>
      </c>
      <c r="B2092" s="19" t="s">
        <v>6299</v>
      </c>
      <c r="C2092" s="16" t="s">
        <v>6300</v>
      </c>
      <c r="D2092" s="16" t="s">
        <v>6301</v>
      </c>
      <c r="E2092" s="16" t="s">
        <v>6220</v>
      </c>
      <c r="F2092" s="18" t="s">
        <v>12</v>
      </c>
    </row>
    <row r="2093" s="1" customFormat="1" ht="24" customHeight="1" spans="1:6">
      <c r="A2093" s="16">
        <v>2090</v>
      </c>
      <c r="B2093" s="19" t="s">
        <v>6302</v>
      </c>
      <c r="C2093" s="16" t="s">
        <v>6303</v>
      </c>
      <c r="D2093" s="16" t="s">
        <v>6304</v>
      </c>
      <c r="E2093" s="16" t="s">
        <v>6220</v>
      </c>
      <c r="F2093" s="18" t="s">
        <v>12</v>
      </c>
    </row>
    <row r="2094" s="1" customFormat="1" ht="24" customHeight="1" spans="1:6">
      <c r="A2094" s="16">
        <v>2091</v>
      </c>
      <c r="B2094" s="19" t="s">
        <v>6305</v>
      </c>
      <c r="C2094" s="16" t="s">
        <v>6306</v>
      </c>
      <c r="D2094" s="16" t="s">
        <v>6307</v>
      </c>
      <c r="E2094" s="16" t="s">
        <v>6220</v>
      </c>
      <c r="F2094" s="18" t="s">
        <v>12</v>
      </c>
    </row>
    <row r="2095" s="1" customFormat="1" ht="24" customHeight="1" spans="1:6">
      <c r="A2095" s="16">
        <v>2092</v>
      </c>
      <c r="B2095" s="19" t="s">
        <v>6308</v>
      </c>
      <c r="C2095" s="16" t="s">
        <v>6309</v>
      </c>
      <c r="D2095" s="16" t="s">
        <v>6310</v>
      </c>
      <c r="E2095" s="16" t="s">
        <v>6220</v>
      </c>
      <c r="F2095" s="18" t="s">
        <v>12</v>
      </c>
    </row>
    <row r="2096" s="1" customFormat="1" ht="24" customHeight="1" spans="1:6">
      <c r="A2096" s="16">
        <v>2093</v>
      </c>
      <c r="B2096" s="19" t="s">
        <v>6311</v>
      </c>
      <c r="C2096" s="16" t="s">
        <v>6312</v>
      </c>
      <c r="D2096" s="16" t="s">
        <v>6313</v>
      </c>
      <c r="E2096" s="16" t="s">
        <v>6220</v>
      </c>
      <c r="F2096" s="18" t="s">
        <v>12</v>
      </c>
    </row>
    <row r="2097" s="1" customFormat="1" ht="24" customHeight="1" spans="1:6">
      <c r="A2097" s="16">
        <v>2094</v>
      </c>
      <c r="B2097" s="19" t="s">
        <v>6314</v>
      </c>
      <c r="C2097" s="16" t="s">
        <v>6315</v>
      </c>
      <c r="D2097" s="16" t="s">
        <v>6316</v>
      </c>
      <c r="E2097" s="16" t="s">
        <v>6220</v>
      </c>
      <c r="F2097" s="18" t="s">
        <v>12</v>
      </c>
    </row>
    <row r="2098" s="1" customFormat="1" ht="24" customHeight="1" spans="1:6">
      <c r="A2098" s="16">
        <v>2095</v>
      </c>
      <c r="B2098" s="19" t="s">
        <v>6317</v>
      </c>
      <c r="C2098" s="16" t="s">
        <v>6318</v>
      </c>
      <c r="D2098" s="16" t="s">
        <v>6319</v>
      </c>
      <c r="E2098" s="16" t="s">
        <v>6220</v>
      </c>
      <c r="F2098" s="18" t="s">
        <v>12</v>
      </c>
    </row>
    <row r="2099" s="1" customFormat="1" ht="24" customHeight="1" spans="1:6">
      <c r="A2099" s="16">
        <v>2096</v>
      </c>
      <c r="B2099" s="19" t="s">
        <v>6320</v>
      </c>
      <c r="C2099" s="16" t="s">
        <v>6321</v>
      </c>
      <c r="D2099" s="16" t="s">
        <v>6322</v>
      </c>
      <c r="E2099" s="16" t="s">
        <v>6220</v>
      </c>
      <c r="F2099" s="18" t="s">
        <v>12</v>
      </c>
    </row>
    <row r="2100" s="1" customFormat="1" ht="24" customHeight="1" spans="1:6">
      <c r="A2100" s="16">
        <v>2097</v>
      </c>
      <c r="B2100" s="19" t="s">
        <v>6323</v>
      </c>
      <c r="C2100" s="16" t="s">
        <v>6324</v>
      </c>
      <c r="D2100" s="16" t="s">
        <v>6325</v>
      </c>
      <c r="E2100" s="16" t="s">
        <v>6220</v>
      </c>
      <c r="F2100" s="18" t="s">
        <v>12</v>
      </c>
    </row>
    <row r="2101" s="1" customFormat="1" ht="24" customHeight="1" spans="1:6">
      <c r="A2101" s="16">
        <v>2098</v>
      </c>
      <c r="B2101" s="19" t="s">
        <v>6326</v>
      </c>
      <c r="C2101" s="16" t="s">
        <v>6327</v>
      </c>
      <c r="D2101" s="16" t="s">
        <v>6328</v>
      </c>
      <c r="E2101" s="16" t="s">
        <v>6220</v>
      </c>
      <c r="F2101" s="18" t="s">
        <v>12</v>
      </c>
    </row>
    <row r="2102" s="1" customFormat="1" ht="24" customHeight="1" spans="1:6">
      <c r="A2102" s="16">
        <v>2099</v>
      </c>
      <c r="B2102" s="19" t="s">
        <v>6329</v>
      </c>
      <c r="C2102" s="16" t="s">
        <v>6330</v>
      </c>
      <c r="D2102" s="16" t="s">
        <v>6331</v>
      </c>
      <c r="E2102" s="16" t="s">
        <v>6220</v>
      </c>
      <c r="F2102" s="18" t="s">
        <v>12</v>
      </c>
    </row>
    <row r="2103" s="1" customFormat="1" ht="24" customHeight="1" spans="1:6">
      <c r="A2103" s="16">
        <v>2100</v>
      </c>
      <c r="B2103" s="19" t="s">
        <v>6332</v>
      </c>
      <c r="C2103" s="16" t="s">
        <v>6333</v>
      </c>
      <c r="D2103" s="16" t="s">
        <v>6334</v>
      </c>
      <c r="E2103" s="16" t="s">
        <v>6220</v>
      </c>
      <c r="F2103" s="18" t="s">
        <v>12</v>
      </c>
    </row>
    <row r="2104" s="1" customFormat="1" ht="24" customHeight="1" spans="1:6">
      <c r="A2104" s="16">
        <v>2101</v>
      </c>
      <c r="B2104" s="19" t="s">
        <v>6335</v>
      </c>
      <c r="C2104" s="16" t="s">
        <v>6336</v>
      </c>
      <c r="D2104" s="16" t="s">
        <v>6337</v>
      </c>
      <c r="E2104" s="16" t="s">
        <v>6220</v>
      </c>
      <c r="F2104" s="18" t="s">
        <v>12</v>
      </c>
    </row>
    <row r="2105" s="1" customFormat="1" ht="24" customHeight="1" spans="1:6">
      <c r="A2105" s="16">
        <v>2102</v>
      </c>
      <c r="B2105" s="19" t="s">
        <v>6338</v>
      </c>
      <c r="C2105" s="16" t="s">
        <v>6339</v>
      </c>
      <c r="D2105" s="16" t="s">
        <v>6340</v>
      </c>
      <c r="E2105" s="16" t="s">
        <v>6220</v>
      </c>
      <c r="F2105" s="18" t="s">
        <v>12</v>
      </c>
    </row>
    <row r="2106" s="1" customFormat="1" ht="24" customHeight="1" spans="1:6">
      <c r="A2106" s="16">
        <v>2103</v>
      </c>
      <c r="B2106" s="17" t="s">
        <v>6341</v>
      </c>
      <c r="C2106" s="16" t="s">
        <v>6342</v>
      </c>
      <c r="D2106" s="16" t="s">
        <v>6343</v>
      </c>
      <c r="E2106" s="16" t="s">
        <v>6344</v>
      </c>
      <c r="F2106" s="18" t="s">
        <v>12</v>
      </c>
    </row>
    <row r="2107" s="1" customFormat="1" ht="24" customHeight="1" spans="1:6">
      <c r="A2107" s="16">
        <v>2104</v>
      </c>
      <c r="B2107" s="17" t="s">
        <v>6345</v>
      </c>
      <c r="C2107" s="16" t="s">
        <v>6346</v>
      </c>
      <c r="D2107" s="16" t="s">
        <v>6347</v>
      </c>
      <c r="E2107" s="16" t="s">
        <v>6344</v>
      </c>
      <c r="F2107" s="18" t="s">
        <v>12</v>
      </c>
    </row>
    <row r="2108" s="1" customFormat="1" ht="24" customHeight="1" spans="1:6">
      <c r="A2108" s="16">
        <v>2105</v>
      </c>
      <c r="B2108" s="17" t="s">
        <v>6348</v>
      </c>
      <c r="C2108" s="16" t="s">
        <v>6349</v>
      </c>
      <c r="D2108" s="16" t="s">
        <v>6350</v>
      </c>
      <c r="E2108" s="16" t="s">
        <v>6344</v>
      </c>
      <c r="F2108" s="18" t="s">
        <v>12</v>
      </c>
    </row>
    <row r="2109" s="1" customFormat="1" ht="24" customHeight="1" spans="1:6">
      <c r="A2109" s="16">
        <v>2106</v>
      </c>
      <c r="B2109" s="17" t="s">
        <v>6351</v>
      </c>
      <c r="C2109" s="16" t="s">
        <v>6352</v>
      </c>
      <c r="D2109" s="16" t="s">
        <v>6353</v>
      </c>
      <c r="E2109" s="16" t="s">
        <v>6344</v>
      </c>
      <c r="F2109" s="18" t="s">
        <v>12</v>
      </c>
    </row>
    <row r="2110" s="1" customFormat="1" ht="24" customHeight="1" spans="1:6">
      <c r="A2110" s="16">
        <v>2107</v>
      </c>
      <c r="B2110" s="17" t="s">
        <v>6354</v>
      </c>
      <c r="C2110" s="16" t="s">
        <v>6355</v>
      </c>
      <c r="D2110" s="16" t="s">
        <v>6356</v>
      </c>
      <c r="E2110" s="16" t="s">
        <v>6344</v>
      </c>
      <c r="F2110" s="18" t="s">
        <v>12</v>
      </c>
    </row>
    <row r="2111" s="1" customFormat="1" ht="24" customHeight="1" spans="1:6">
      <c r="A2111" s="16">
        <v>2108</v>
      </c>
      <c r="B2111" s="17" t="s">
        <v>6357</v>
      </c>
      <c r="C2111" s="16" t="s">
        <v>6358</v>
      </c>
      <c r="D2111" s="16" t="s">
        <v>6359</v>
      </c>
      <c r="E2111" s="16" t="s">
        <v>6344</v>
      </c>
      <c r="F2111" s="18" t="s">
        <v>12</v>
      </c>
    </row>
    <row r="2112" s="1" customFormat="1" ht="24" customHeight="1" spans="1:6">
      <c r="A2112" s="16">
        <v>2109</v>
      </c>
      <c r="B2112" s="17" t="s">
        <v>6360</v>
      </c>
      <c r="C2112" s="16" t="s">
        <v>6361</v>
      </c>
      <c r="D2112" s="16" t="s">
        <v>6362</v>
      </c>
      <c r="E2112" s="16" t="s">
        <v>6344</v>
      </c>
      <c r="F2112" s="18" t="s">
        <v>12</v>
      </c>
    </row>
    <row r="2113" s="1" customFormat="1" ht="24" customHeight="1" spans="1:6">
      <c r="A2113" s="16">
        <v>2110</v>
      </c>
      <c r="B2113" s="17" t="s">
        <v>6363</v>
      </c>
      <c r="C2113" s="16" t="s">
        <v>6364</v>
      </c>
      <c r="D2113" s="16" t="s">
        <v>6365</v>
      </c>
      <c r="E2113" s="16" t="s">
        <v>6344</v>
      </c>
      <c r="F2113" s="18" t="s">
        <v>12</v>
      </c>
    </row>
    <row r="2114" s="1" customFormat="1" ht="24" customHeight="1" spans="1:6">
      <c r="A2114" s="16">
        <v>2111</v>
      </c>
      <c r="B2114" s="17" t="s">
        <v>6366</v>
      </c>
      <c r="C2114" s="16" t="s">
        <v>6367</v>
      </c>
      <c r="D2114" s="16" t="s">
        <v>6368</v>
      </c>
      <c r="E2114" s="16" t="s">
        <v>6344</v>
      </c>
      <c r="F2114" s="18" t="s">
        <v>12</v>
      </c>
    </row>
    <row r="2115" s="1" customFormat="1" ht="24" customHeight="1" spans="1:6">
      <c r="A2115" s="16">
        <v>2112</v>
      </c>
      <c r="B2115" s="17" t="s">
        <v>6369</v>
      </c>
      <c r="C2115" s="16" t="s">
        <v>6370</v>
      </c>
      <c r="D2115" s="16" t="s">
        <v>6371</v>
      </c>
      <c r="E2115" s="16" t="s">
        <v>6344</v>
      </c>
      <c r="F2115" s="18" t="s">
        <v>12</v>
      </c>
    </row>
    <row r="2116" s="1" customFormat="1" ht="24" customHeight="1" spans="1:6">
      <c r="A2116" s="16">
        <v>2113</v>
      </c>
      <c r="B2116" s="17" t="s">
        <v>6372</v>
      </c>
      <c r="C2116" s="16" t="s">
        <v>6373</v>
      </c>
      <c r="D2116" s="16" t="s">
        <v>6374</v>
      </c>
      <c r="E2116" s="16" t="s">
        <v>6344</v>
      </c>
      <c r="F2116" s="18" t="s">
        <v>12</v>
      </c>
    </row>
    <row r="2117" s="1" customFormat="1" ht="24" customHeight="1" spans="1:6">
      <c r="A2117" s="16">
        <v>2114</v>
      </c>
      <c r="B2117" s="17" t="s">
        <v>6375</v>
      </c>
      <c r="C2117" s="16" t="s">
        <v>6376</v>
      </c>
      <c r="D2117" s="16" t="s">
        <v>6377</v>
      </c>
      <c r="E2117" s="16" t="s">
        <v>6344</v>
      </c>
      <c r="F2117" s="18" t="s">
        <v>12</v>
      </c>
    </row>
    <row r="2118" s="1" customFormat="1" ht="24" customHeight="1" spans="1:6">
      <c r="A2118" s="16">
        <v>2115</v>
      </c>
      <c r="B2118" s="17" t="s">
        <v>6378</v>
      </c>
      <c r="C2118" s="16" t="s">
        <v>6379</v>
      </c>
      <c r="D2118" s="16" t="s">
        <v>6380</v>
      </c>
      <c r="E2118" s="16" t="s">
        <v>6344</v>
      </c>
      <c r="F2118" s="18" t="s">
        <v>12</v>
      </c>
    </row>
    <row r="2119" s="1" customFormat="1" ht="24" customHeight="1" spans="1:6">
      <c r="A2119" s="16">
        <v>2116</v>
      </c>
      <c r="B2119" s="17" t="s">
        <v>6381</v>
      </c>
      <c r="C2119" s="16" t="s">
        <v>6382</v>
      </c>
      <c r="D2119" s="16" t="s">
        <v>6383</v>
      </c>
      <c r="E2119" s="16" t="s">
        <v>6344</v>
      </c>
      <c r="F2119" s="18" t="s">
        <v>12</v>
      </c>
    </row>
    <row r="2120" s="1" customFormat="1" ht="24" customHeight="1" spans="1:6">
      <c r="A2120" s="16">
        <v>2117</v>
      </c>
      <c r="B2120" s="17" t="s">
        <v>6384</v>
      </c>
      <c r="C2120" s="16" t="s">
        <v>6385</v>
      </c>
      <c r="D2120" s="16" t="s">
        <v>6386</v>
      </c>
      <c r="E2120" s="16" t="s">
        <v>6344</v>
      </c>
      <c r="F2120" s="18" t="s">
        <v>12</v>
      </c>
    </row>
    <row r="2121" s="1" customFormat="1" ht="24" customHeight="1" spans="1:6">
      <c r="A2121" s="16">
        <v>2118</v>
      </c>
      <c r="B2121" s="17" t="s">
        <v>6387</v>
      </c>
      <c r="C2121" s="16" t="s">
        <v>6388</v>
      </c>
      <c r="D2121" s="16" t="s">
        <v>6389</v>
      </c>
      <c r="E2121" s="16" t="s">
        <v>6344</v>
      </c>
      <c r="F2121" s="18" t="s">
        <v>12</v>
      </c>
    </row>
    <row r="2122" s="1" customFormat="1" ht="24" customHeight="1" spans="1:6">
      <c r="A2122" s="16">
        <v>2119</v>
      </c>
      <c r="B2122" s="17" t="s">
        <v>6390</v>
      </c>
      <c r="C2122" s="16" t="s">
        <v>6391</v>
      </c>
      <c r="D2122" s="16" t="s">
        <v>6392</v>
      </c>
      <c r="E2122" s="16" t="s">
        <v>6344</v>
      </c>
      <c r="F2122" s="18" t="s">
        <v>12</v>
      </c>
    </row>
    <row r="2123" s="1" customFormat="1" ht="24" customHeight="1" spans="1:6">
      <c r="A2123" s="16">
        <v>2120</v>
      </c>
      <c r="B2123" s="17" t="s">
        <v>6393</v>
      </c>
      <c r="C2123" s="16" t="s">
        <v>6394</v>
      </c>
      <c r="D2123" s="16" t="s">
        <v>6395</v>
      </c>
      <c r="E2123" s="16" t="s">
        <v>6344</v>
      </c>
      <c r="F2123" s="18" t="s">
        <v>12</v>
      </c>
    </row>
    <row r="2124" s="1" customFormat="1" ht="24" customHeight="1" spans="1:6">
      <c r="A2124" s="16">
        <v>2121</v>
      </c>
      <c r="B2124" s="17" t="s">
        <v>6396</v>
      </c>
      <c r="C2124" s="16" t="s">
        <v>6397</v>
      </c>
      <c r="D2124" s="16" t="s">
        <v>6398</v>
      </c>
      <c r="E2124" s="16" t="s">
        <v>6344</v>
      </c>
      <c r="F2124" s="18" t="s">
        <v>12</v>
      </c>
    </row>
    <row r="2125" s="1" customFormat="1" ht="24" customHeight="1" spans="1:6">
      <c r="A2125" s="16">
        <v>2122</v>
      </c>
      <c r="B2125" s="17" t="s">
        <v>6399</v>
      </c>
      <c r="C2125" s="16" t="s">
        <v>6400</v>
      </c>
      <c r="D2125" s="16" t="s">
        <v>6401</v>
      </c>
      <c r="E2125" s="16" t="s">
        <v>6344</v>
      </c>
      <c r="F2125" s="18" t="s">
        <v>12</v>
      </c>
    </row>
    <row r="2126" s="1" customFormat="1" ht="24" customHeight="1" spans="1:6">
      <c r="A2126" s="16">
        <v>2123</v>
      </c>
      <c r="B2126" s="17" t="s">
        <v>6402</v>
      </c>
      <c r="C2126" s="16" t="s">
        <v>6403</v>
      </c>
      <c r="D2126" s="16" t="s">
        <v>6404</v>
      </c>
      <c r="E2126" s="16" t="s">
        <v>6344</v>
      </c>
      <c r="F2126" s="18" t="s">
        <v>12</v>
      </c>
    </row>
    <row r="2127" s="1" customFormat="1" ht="24" customHeight="1" spans="1:6">
      <c r="A2127" s="16">
        <v>2124</v>
      </c>
      <c r="B2127" s="17" t="s">
        <v>6405</v>
      </c>
      <c r="C2127" s="16" t="s">
        <v>6406</v>
      </c>
      <c r="D2127" s="16" t="s">
        <v>6407</v>
      </c>
      <c r="E2127" s="16" t="s">
        <v>6344</v>
      </c>
      <c r="F2127" s="18" t="s">
        <v>12</v>
      </c>
    </row>
    <row r="2128" s="1" customFormat="1" ht="24" customHeight="1" spans="1:6">
      <c r="A2128" s="16">
        <v>2125</v>
      </c>
      <c r="B2128" s="17" t="s">
        <v>6408</v>
      </c>
      <c r="C2128" s="16" t="s">
        <v>6409</v>
      </c>
      <c r="D2128" s="16" t="s">
        <v>6410</v>
      </c>
      <c r="E2128" s="16" t="s">
        <v>6344</v>
      </c>
      <c r="F2128" s="18" t="s">
        <v>12</v>
      </c>
    </row>
    <row r="2129" s="1" customFormat="1" ht="24" customHeight="1" spans="1:6">
      <c r="A2129" s="16">
        <v>2126</v>
      </c>
      <c r="B2129" s="17" t="s">
        <v>6411</v>
      </c>
      <c r="C2129" s="16" t="s">
        <v>6412</v>
      </c>
      <c r="D2129" s="16" t="s">
        <v>6413</v>
      </c>
      <c r="E2129" s="16" t="s">
        <v>6344</v>
      </c>
      <c r="F2129" s="18" t="s">
        <v>12</v>
      </c>
    </row>
    <row r="2130" s="1" customFormat="1" ht="24" customHeight="1" spans="1:6">
      <c r="A2130" s="16">
        <v>2127</v>
      </c>
      <c r="B2130" s="17" t="s">
        <v>6414</v>
      </c>
      <c r="C2130" s="16" t="s">
        <v>6415</v>
      </c>
      <c r="D2130" s="16" t="s">
        <v>6416</v>
      </c>
      <c r="E2130" s="16" t="s">
        <v>6344</v>
      </c>
      <c r="F2130" s="18" t="s">
        <v>12</v>
      </c>
    </row>
    <row r="2131" s="1" customFormat="1" ht="24" customHeight="1" spans="1:6">
      <c r="A2131" s="16">
        <v>2128</v>
      </c>
      <c r="B2131" s="17" t="s">
        <v>6417</v>
      </c>
      <c r="C2131" s="16" t="s">
        <v>6418</v>
      </c>
      <c r="D2131" s="16" t="s">
        <v>6419</v>
      </c>
      <c r="E2131" s="16" t="s">
        <v>6344</v>
      </c>
      <c r="F2131" s="18" t="s">
        <v>12</v>
      </c>
    </row>
    <row r="2132" s="1" customFormat="1" ht="24" customHeight="1" spans="1:6">
      <c r="A2132" s="16">
        <v>2129</v>
      </c>
      <c r="B2132" s="17" t="s">
        <v>6420</v>
      </c>
      <c r="C2132" s="16" t="s">
        <v>6421</v>
      </c>
      <c r="D2132" s="16" t="s">
        <v>6422</v>
      </c>
      <c r="E2132" s="16" t="s">
        <v>6344</v>
      </c>
      <c r="F2132" s="18" t="s">
        <v>12</v>
      </c>
    </row>
    <row r="2133" s="1" customFormat="1" ht="24" customHeight="1" spans="1:6">
      <c r="A2133" s="16">
        <v>2130</v>
      </c>
      <c r="B2133" s="17" t="s">
        <v>6423</v>
      </c>
      <c r="C2133" s="16" t="s">
        <v>6424</v>
      </c>
      <c r="D2133" s="16" t="s">
        <v>6425</v>
      </c>
      <c r="E2133" s="16" t="s">
        <v>6344</v>
      </c>
      <c r="F2133" s="18" t="s">
        <v>12</v>
      </c>
    </row>
    <row r="2134" s="1" customFormat="1" ht="24" customHeight="1" spans="1:6">
      <c r="A2134" s="16">
        <v>2131</v>
      </c>
      <c r="B2134" s="17" t="s">
        <v>6426</v>
      </c>
      <c r="C2134" s="16" t="s">
        <v>6427</v>
      </c>
      <c r="D2134" s="16" t="s">
        <v>6428</v>
      </c>
      <c r="E2134" s="16" t="s">
        <v>6344</v>
      </c>
      <c r="F2134" s="18" t="s">
        <v>12</v>
      </c>
    </row>
    <row r="2135" s="1" customFormat="1" ht="24" customHeight="1" spans="1:6">
      <c r="A2135" s="16">
        <v>2132</v>
      </c>
      <c r="B2135" s="17" t="s">
        <v>6429</v>
      </c>
      <c r="C2135" s="16" t="s">
        <v>6430</v>
      </c>
      <c r="D2135" s="16" t="s">
        <v>6431</v>
      </c>
      <c r="E2135" s="16" t="s">
        <v>6344</v>
      </c>
      <c r="F2135" s="18" t="s">
        <v>12</v>
      </c>
    </row>
    <row r="2136" s="1" customFormat="1" ht="24" customHeight="1" spans="1:6">
      <c r="A2136" s="16">
        <v>2133</v>
      </c>
      <c r="B2136" s="17" t="s">
        <v>6432</v>
      </c>
      <c r="C2136" s="16" t="s">
        <v>6433</v>
      </c>
      <c r="D2136" s="16" t="s">
        <v>6434</v>
      </c>
      <c r="E2136" s="16" t="s">
        <v>6344</v>
      </c>
      <c r="F2136" s="18" t="s">
        <v>12</v>
      </c>
    </row>
    <row r="2137" s="1" customFormat="1" ht="24" customHeight="1" spans="1:6">
      <c r="A2137" s="16">
        <v>2134</v>
      </c>
      <c r="B2137" s="17" t="s">
        <v>6435</v>
      </c>
      <c r="C2137" s="16" t="s">
        <v>6436</v>
      </c>
      <c r="D2137" s="16" t="s">
        <v>6437</v>
      </c>
      <c r="E2137" s="16" t="s">
        <v>6344</v>
      </c>
      <c r="F2137" s="18" t="s">
        <v>12</v>
      </c>
    </row>
    <row r="2138" s="1" customFormat="1" ht="24" customHeight="1" spans="1:6">
      <c r="A2138" s="16">
        <v>2135</v>
      </c>
      <c r="B2138" s="17" t="s">
        <v>6438</v>
      </c>
      <c r="C2138" s="16" t="s">
        <v>6439</v>
      </c>
      <c r="D2138" s="16" t="s">
        <v>6440</v>
      </c>
      <c r="E2138" s="16" t="s">
        <v>6344</v>
      </c>
      <c r="F2138" s="18" t="s">
        <v>12</v>
      </c>
    </row>
    <row r="2139" s="1" customFormat="1" ht="24" customHeight="1" spans="1:6">
      <c r="A2139" s="16">
        <v>2136</v>
      </c>
      <c r="B2139" s="17" t="s">
        <v>6441</v>
      </c>
      <c r="C2139" s="16" t="s">
        <v>6442</v>
      </c>
      <c r="D2139" s="16" t="s">
        <v>6443</v>
      </c>
      <c r="E2139" s="16" t="s">
        <v>6344</v>
      </c>
      <c r="F2139" s="18" t="s">
        <v>12</v>
      </c>
    </row>
    <row r="2140" s="1" customFormat="1" ht="24" customHeight="1" spans="1:6">
      <c r="A2140" s="16">
        <v>2137</v>
      </c>
      <c r="B2140" s="17" t="s">
        <v>6444</v>
      </c>
      <c r="C2140" s="16" t="s">
        <v>6445</v>
      </c>
      <c r="D2140" s="16" t="s">
        <v>6446</v>
      </c>
      <c r="E2140" s="16" t="s">
        <v>6344</v>
      </c>
      <c r="F2140" s="18" t="s">
        <v>12</v>
      </c>
    </row>
    <row r="2141" s="1" customFormat="1" ht="24" customHeight="1" spans="1:6">
      <c r="A2141" s="16">
        <v>2138</v>
      </c>
      <c r="B2141" s="17" t="s">
        <v>6447</v>
      </c>
      <c r="C2141" s="16" t="s">
        <v>6448</v>
      </c>
      <c r="D2141" s="16" t="s">
        <v>6449</v>
      </c>
      <c r="E2141" s="16" t="s">
        <v>6344</v>
      </c>
      <c r="F2141" s="18" t="s">
        <v>12</v>
      </c>
    </row>
    <row r="2142" s="1" customFormat="1" ht="24" customHeight="1" spans="1:6">
      <c r="A2142" s="16">
        <v>2139</v>
      </c>
      <c r="B2142" s="17" t="s">
        <v>6450</v>
      </c>
      <c r="C2142" s="16" t="s">
        <v>6451</v>
      </c>
      <c r="D2142" s="16" t="s">
        <v>6452</v>
      </c>
      <c r="E2142" s="16" t="s">
        <v>6344</v>
      </c>
      <c r="F2142" s="18" t="s">
        <v>12</v>
      </c>
    </row>
    <row r="2143" s="1" customFormat="1" ht="24" customHeight="1" spans="1:6">
      <c r="A2143" s="16">
        <v>2140</v>
      </c>
      <c r="B2143" s="17" t="s">
        <v>6453</v>
      </c>
      <c r="C2143" s="16" t="s">
        <v>6454</v>
      </c>
      <c r="D2143" s="16" t="s">
        <v>6455</v>
      </c>
      <c r="E2143" s="16" t="s">
        <v>6344</v>
      </c>
      <c r="F2143" s="18" t="s">
        <v>12</v>
      </c>
    </row>
    <row r="2144" s="1" customFormat="1" ht="24" customHeight="1" spans="1:6">
      <c r="A2144" s="16">
        <v>2141</v>
      </c>
      <c r="B2144" s="17" t="s">
        <v>6456</v>
      </c>
      <c r="C2144" s="16" t="s">
        <v>6457</v>
      </c>
      <c r="D2144" s="16" t="s">
        <v>6458</v>
      </c>
      <c r="E2144" s="16" t="s">
        <v>6344</v>
      </c>
      <c r="F2144" s="18" t="s">
        <v>12</v>
      </c>
    </row>
    <row r="2145" s="1" customFormat="1" ht="24" customHeight="1" spans="1:6">
      <c r="A2145" s="16">
        <v>2142</v>
      </c>
      <c r="B2145" s="17" t="s">
        <v>6459</v>
      </c>
      <c r="C2145" s="16" t="s">
        <v>6460</v>
      </c>
      <c r="D2145" s="16" t="s">
        <v>6461</v>
      </c>
      <c r="E2145" s="16" t="s">
        <v>6344</v>
      </c>
      <c r="F2145" s="18" t="s">
        <v>12</v>
      </c>
    </row>
    <row r="2146" s="1" customFormat="1" ht="24" customHeight="1" spans="1:6">
      <c r="A2146" s="16">
        <v>2143</v>
      </c>
      <c r="B2146" s="17" t="s">
        <v>6462</v>
      </c>
      <c r="C2146" s="16" t="s">
        <v>6463</v>
      </c>
      <c r="D2146" s="16" t="s">
        <v>6464</v>
      </c>
      <c r="E2146" s="16" t="s">
        <v>6344</v>
      </c>
      <c r="F2146" s="18" t="s">
        <v>12</v>
      </c>
    </row>
    <row r="2147" s="1" customFormat="1" ht="24" customHeight="1" spans="1:6">
      <c r="A2147" s="16">
        <v>2144</v>
      </c>
      <c r="B2147" s="17" t="s">
        <v>6465</v>
      </c>
      <c r="C2147" s="16" t="s">
        <v>6466</v>
      </c>
      <c r="D2147" s="16" t="s">
        <v>6467</v>
      </c>
      <c r="E2147" s="16" t="s">
        <v>6344</v>
      </c>
      <c r="F2147" s="18" t="s">
        <v>12</v>
      </c>
    </row>
    <row r="2148" s="1" customFormat="1" ht="24" customHeight="1" spans="1:6">
      <c r="A2148" s="16">
        <v>2145</v>
      </c>
      <c r="B2148" s="17" t="s">
        <v>6468</v>
      </c>
      <c r="C2148" s="16" t="s">
        <v>6469</v>
      </c>
      <c r="D2148" s="16" t="s">
        <v>6470</v>
      </c>
      <c r="E2148" s="16" t="s">
        <v>6344</v>
      </c>
      <c r="F2148" s="18" t="s">
        <v>12</v>
      </c>
    </row>
    <row r="2149" s="1" customFormat="1" ht="24" customHeight="1" spans="1:6">
      <c r="A2149" s="16">
        <v>2146</v>
      </c>
      <c r="B2149" s="17" t="s">
        <v>6471</v>
      </c>
      <c r="C2149" s="16" t="s">
        <v>6472</v>
      </c>
      <c r="D2149" s="16" t="s">
        <v>6473</v>
      </c>
      <c r="E2149" s="16" t="s">
        <v>6344</v>
      </c>
      <c r="F2149" s="18" t="s">
        <v>12</v>
      </c>
    </row>
    <row r="2150" s="1" customFormat="1" ht="24" customHeight="1" spans="1:6">
      <c r="A2150" s="16">
        <v>2147</v>
      </c>
      <c r="B2150" s="17" t="s">
        <v>6474</v>
      </c>
      <c r="C2150" s="16" t="s">
        <v>6475</v>
      </c>
      <c r="D2150" s="16" t="s">
        <v>6476</v>
      </c>
      <c r="E2150" s="16" t="s">
        <v>6344</v>
      </c>
      <c r="F2150" s="18" t="s">
        <v>12</v>
      </c>
    </row>
    <row r="2151" s="1" customFormat="1" ht="24" customHeight="1" spans="1:6">
      <c r="A2151" s="16">
        <v>2148</v>
      </c>
      <c r="B2151" s="17" t="s">
        <v>6477</v>
      </c>
      <c r="C2151" s="16" t="s">
        <v>6478</v>
      </c>
      <c r="D2151" s="16" t="s">
        <v>6479</v>
      </c>
      <c r="E2151" s="16" t="s">
        <v>6344</v>
      </c>
      <c r="F2151" s="18" t="s">
        <v>12</v>
      </c>
    </row>
    <row r="2152" s="1" customFormat="1" ht="24" customHeight="1" spans="1:6">
      <c r="A2152" s="16">
        <v>2149</v>
      </c>
      <c r="B2152" s="17" t="s">
        <v>6480</v>
      </c>
      <c r="C2152" s="16" t="s">
        <v>6481</v>
      </c>
      <c r="D2152" s="16" t="s">
        <v>6482</v>
      </c>
      <c r="E2152" s="16" t="s">
        <v>6344</v>
      </c>
      <c r="F2152" s="18" t="s">
        <v>12</v>
      </c>
    </row>
    <row r="2153" s="1" customFormat="1" ht="24" customHeight="1" spans="1:6">
      <c r="A2153" s="16">
        <v>2150</v>
      </c>
      <c r="B2153" s="17" t="s">
        <v>6483</v>
      </c>
      <c r="C2153" s="16" t="s">
        <v>5042</v>
      </c>
      <c r="D2153" s="16" t="s">
        <v>6484</v>
      </c>
      <c r="E2153" s="16" t="s">
        <v>6344</v>
      </c>
      <c r="F2153" s="18" t="s">
        <v>12</v>
      </c>
    </row>
    <row r="2154" s="1" customFormat="1" ht="24" customHeight="1" spans="1:6">
      <c r="A2154" s="16">
        <v>2151</v>
      </c>
      <c r="B2154" s="17" t="s">
        <v>6485</v>
      </c>
      <c r="C2154" s="16" t="s">
        <v>6486</v>
      </c>
      <c r="D2154" s="16" t="s">
        <v>6487</v>
      </c>
      <c r="E2154" s="16" t="s">
        <v>6344</v>
      </c>
      <c r="F2154" s="18" t="s">
        <v>12</v>
      </c>
    </row>
    <row r="2155" s="1" customFormat="1" ht="24" customHeight="1" spans="1:6">
      <c r="A2155" s="16">
        <v>2152</v>
      </c>
      <c r="B2155" s="17" t="s">
        <v>6488</v>
      </c>
      <c r="C2155" s="16" t="s">
        <v>6489</v>
      </c>
      <c r="D2155" s="16" t="s">
        <v>6490</v>
      </c>
      <c r="E2155" s="16" t="s">
        <v>6344</v>
      </c>
      <c r="F2155" s="18" t="s">
        <v>12</v>
      </c>
    </row>
    <row r="2156" s="1" customFormat="1" ht="24" customHeight="1" spans="1:6">
      <c r="A2156" s="16">
        <v>2153</v>
      </c>
      <c r="B2156" s="17" t="s">
        <v>6491</v>
      </c>
      <c r="C2156" s="16" t="s">
        <v>6492</v>
      </c>
      <c r="D2156" s="16" t="s">
        <v>6493</v>
      </c>
      <c r="E2156" s="16" t="s">
        <v>6494</v>
      </c>
      <c r="F2156" s="18" t="s">
        <v>12</v>
      </c>
    </row>
    <row r="2157" s="1" customFormat="1" ht="24" customHeight="1" spans="1:6">
      <c r="A2157" s="16">
        <v>2154</v>
      </c>
      <c r="B2157" s="17" t="s">
        <v>6495</v>
      </c>
      <c r="C2157" s="16" t="s">
        <v>6496</v>
      </c>
      <c r="D2157" s="16" t="s">
        <v>6497</v>
      </c>
      <c r="E2157" s="16" t="s">
        <v>6494</v>
      </c>
      <c r="F2157" s="18" t="s">
        <v>12</v>
      </c>
    </row>
    <row r="2158" s="1" customFormat="1" ht="24" customHeight="1" spans="1:6">
      <c r="A2158" s="16">
        <v>2155</v>
      </c>
      <c r="B2158" s="17" t="s">
        <v>6498</v>
      </c>
      <c r="C2158" s="16" t="s">
        <v>6499</v>
      </c>
      <c r="D2158" s="16" t="s">
        <v>6500</v>
      </c>
      <c r="E2158" s="16" t="s">
        <v>6494</v>
      </c>
      <c r="F2158" s="18" t="s">
        <v>12</v>
      </c>
    </row>
    <row r="2159" s="1" customFormat="1" ht="24" customHeight="1" spans="1:6">
      <c r="A2159" s="16">
        <v>2156</v>
      </c>
      <c r="B2159" s="17" t="s">
        <v>6501</v>
      </c>
      <c r="C2159" s="16" t="s">
        <v>6502</v>
      </c>
      <c r="D2159" s="16" t="s">
        <v>6503</v>
      </c>
      <c r="E2159" s="16" t="s">
        <v>6494</v>
      </c>
      <c r="F2159" s="18" t="s">
        <v>12</v>
      </c>
    </row>
    <row r="2160" s="1" customFormat="1" ht="24" customHeight="1" spans="1:6">
      <c r="A2160" s="16">
        <v>2157</v>
      </c>
      <c r="B2160" s="17" t="s">
        <v>6504</v>
      </c>
      <c r="C2160" s="16" t="s">
        <v>6505</v>
      </c>
      <c r="D2160" s="16" t="s">
        <v>6506</v>
      </c>
      <c r="E2160" s="16" t="s">
        <v>6494</v>
      </c>
      <c r="F2160" s="18" t="s">
        <v>12</v>
      </c>
    </row>
    <row r="2161" s="1" customFormat="1" ht="24" customHeight="1" spans="1:6">
      <c r="A2161" s="16">
        <v>2158</v>
      </c>
      <c r="B2161" s="17" t="s">
        <v>6507</v>
      </c>
      <c r="C2161" s="16" t="s">
        <v>6508</v>
      </c>
      <c r="D2161" s="16" t="s">
        <v>6509</v>
      </c>
      <c r="E2161" s="16" t="s">
        <v>6494</v>
      </c>
      <c r="F2161" s="18" t="s">
        <v>12</v>
      </c>
    </row>
    <row r="2162" s="1" customFormat="1" ht="24" customHeight="1" spans="1:6">
      <c r="A2162" s="16">
        <v>2159</v>
      </c>
      <c r="B2162" s="17" t="s">
        <v>6510</v>
      </c>
      <c r="C2162" s="16" t="s">
        <v>6511</v>
      </c>
      <c r="D2162" s="16" t="s">
        <v>6512</v>
      </c>
      <c r="E2162" s="16" t="s">
        <v>6494</v>
      </c>
      <c r="F2162" s="18" t="s">
        <v>12</v>
      </c>
    </row>
    <row r="2163" s="1" customFormat="1" ht="24" customHeight="1" spans="1:6">
      <c r="A2163" s="16">
        <v>2160</v>
      </c>
      <c r="B2163" s="17" t="s">
        <v>6513</v>
      </c>
      <c r="C2163" s="16" t="s">
        <v>6514</v>
      </c>
      <c r="D2163" s="16" t="s">
        <v>6515</v>
      </c>
      <c r="E2163" s="16" t="s">
        <v>6494</v>
      </c>
      <c r="F2163" s="18" t="s">
        <v>12</v>
      </c>
    </row>
    <row r="2164" s="1" customFormat="1" ht="24" customHeight="1" spans="1:6">
      <c r="A2164" s="16">
        <v>2161</v>
      </c>
      <c r="B2164" s="17" t="s">
        <v>6516</v>
      </c>
      <c r="C2164" s="16" t="s">
        <v>480</v>
      </c>
      <c r="D2164" s="16" t="s">
        <v>6517</v>
      </c>
      <c r="E2164" s="16" t="s">
        <v>6494</v>
      </c>
      <c r="F2164" s="18" t="s">
        <v>12</v>
      </c>
    </row>
    <row r="2165" s="1" customFormat="1" ht="24" customHeight="1" spans="1:6">
      <c r="A2165" s="16">
        <v>2162</v>
      </c>
      <c r="B2165" s="17" t="s">
        <v>6518</v>
      </c>
      <c r="C2165" s="16" t="s">
        <v>6519</v>
      </c>
      <c r="D2165" s="16" t="s">
        <v>6520</v>
      </c>
      <c r="E2165" s="16" t="s">
        <v>6494</v>
      </c>
      <c r="F2165" s="18" t="s">
        <v>12</v>
      </c>
    </row>
    <row r="2166" s="1" customFormat="1" ht="24" customHeight="1" spans="1:6">
      <c r="A2166" s="16">
        <v>2163</v>
      </c>
      <c r="B2166" s="17" t="s">
        <v>6521</v>
      </c>
      <c r="C2166" s="16" t="s">
        <v>6522</v>
      </c>
      <c r="D2166" s="16" t="s">
        <v>6523</v>
      </c>
      <c r="E2166" s="16" t="s">
        <v>6494</v>
      </c>
      <c r="F2166" s="18" t="s">
        <v>12</v>
      </c>
    </row>
    <row r="2167" s="1" customFormat="1" ht="24" customHeight="1" spans="1:6">
      <c r="A2167" s="16">
        <v>2164</v>
      </c>
      <c r="B2167" s="17" t="s">
        <v>6524</v>
      </c>
      <c r="C2167" s="16" t="s">
        <v>6525</v>
      </c>
      <c r="D2167" s="16" t="s">
        <v>6526</v>
      </c>
      <c r="E2167" s="16" t="s">
        <v>6494</v>
      </c>
      <c r="F2167" s="18" t="s">
        <v>12</v>
      </c>
    </row>
    <row r="2168" s="1" customFormat="1" ht="24" customHeight="1" spans="1:6">
      <c r="A2168" s="16">
        <v>2165</v>
      </c>
      <c r="B2168" s="17" t="s">
        <v>6527</v>
      </c>
      <c r="C2168" s="16" t="s">
        <v>6528</v>
      </c>
      <c r="D2168" s="16" t="s">
        <v>6529</v>
      </c>
      <c r="E2168" s="16" t="s">
        <v>6494</v>
      </c>
      <c r="F2168" s="18" t="s">
        <v>12</v>
      </c>
    </row>
    <row r="2169" s="1" customFormat="1" ht="24" customHeight="1" spans="1:6">
      <c r="A2169" s="16">
        <v>2166</v>
      </c>
      <c r="B2169" s="17" t="s">
        <v>6530</v>
      </c>
      <c r="C2169" s="16" t="s">
        <v>6531</v>
      </c>
      <c r="D2169" s="16" t="s">
        <v>6532</v>
      </c>
      <c r="E2169" s="16" t="s">
        <v>6494</v>
      </c>
      <c r="F2169" s="18" t="s">
        <v>12</v>
      </c>
    </row>
    <row r="2170" s="1" customFormat="1" ht="24" customHeight="1" spans="1:6">
      <c r="A2170" s="16">
        <v>2167</v>
      </c>
      <c r="B2170" s="17" t="s">
        <v>6533</v>
      </c>
      <c r="C2170" s="16" t="s">
        <v>6534</v>
      </c>
      <c r="D2170" s="16" t="s">
        <v>6535</v>
      </c>
      <c r="E2170" s="16" t="s">
        <v>6494</v>
      </c>
      <c r="F2170" s="18" t="s">
        <v>12</v>
      </c>
    </row>
    <row r="2171" s="1" customFormat="1" ht="24" customHeight="1" spans="1:6">
      <c r="A2171" s="16">
        <v>2168</v>
      </c>
      <c r="B2171" s="17" t="s">
        <v>6536</v>
      </c>
      <c r="C2171" s="16" t="s">
        <v>6537</v>
      </c>
      <c r="D2171" s="16" t="s">
        <v>6538</v>
      </c>
      <c r="E2171" s="16" t="s">
        <v>6494</v>
      </c>
      <c r="F2171" s="18" t="s">
        <v>12</v>
      </c>
    </row>
    <row r="2172" s="1" customFormat="1" ht="24" customHeight="1" spans="1:6">
      <c r="A2172" s="16">
        <v>2169</v>
      </c>
      <c r="B2172" s="17" t="s">
        <v>6539</v>
      </c>
      <c r="C2172" s="16" t="s">
        <v>6540</v>
      </c>
      <c r="D2172" s="16" t="s">
        <v>6541</v>
      </c>
      <c r="E2172" s="16" t="s">
        <v>6494</v>
      </c>
      <c r="F2172" s="18" t="s">
        <v>12</v>
      </c>
    </row>
    <row r="2173" s="1" customFormat="1" ht="24" customHeight="1" spans="1:6">
      <c r="A2173" s="16">
        <v>2170</v>
      </c>
      <c r="B2173" s="17" t="s">
        <v>6542</v>
      </c>
      <c r="C2173" s="16" t="s">
        <v>6543</v>
      </c>
      <c r="D2173" s="16" t="s">
        <v>6544</v>
      </c>
      <c r="E2173" s="16" t="s">
        <v>6494</v>
      </c>
      <c r="F2173" s="18" t="s">
        <v>12</v>
      </c>
    </row>
    <row r="2174" s="1" customFormat="1" ht="24" customHeight="1" spans="1:6">
      <c r="A2174" s="16">
        <v>2171</v>
      </c>
      <c r="B2174" s="17" t="s">
        <v>6545</v>
      </c>
      <c r="C2174" s="16" t="s">
        <v>6546</v>
      </c>
      <c r="D2174" s="16" t="s">
        <v>6547</v>
      </c>
      <c r="E2174" s="16" t="s">
        <v>6494</v>
      </c>
      <c r="F2174" s="18" t="s">
        <v>12</v>
      </c>
    </row>
    <row r="2175" s="1" customFormat="1" ht="24" customHeight="1" spans="1:6">
      <c r="A2175" s="16">
        <v>2172</v>
      </c>
      <c r="B2175" s="17" t="s">
        <v>6548</v>
      </c>
      <c r="C2175" s="16" t="s">
        <v>6549</v>
      </c>
      <c r="D2175" s="16" t="s">
        <v>6550</v>
      </c>
      <c r="E2175" s="16" t="s">
        <v>6494</v>
      </c>
      <c r="F2175" s="18" t="s">
        <v>12</v>
      </c>
    </row>
    <row r="2176" s="1" customFormat="1" ht="24" customHeight="1" spans="1:6">
      <c r="A2176" s="16">
        <v>2173</v>
      </c>
      <c r="B2176" s="17" t="s">
        <v>6551</v>
      </c>
      <c r="C2176" s="16" t="s">
        <v>6552</v>
      </c>
      <c r="D2176" s="16" t="s">
        <v>6553</v>
      </c>
      <c r="E2176" s="16" t="s">
        <v>6494</v>
      </c>
      <c r="F2176" s="18" t="s">
        <v>12</v>
      </c>
    </row>
    <row r="2177" s="1" customFormat="1" ht="24" customHeight="1" spans="1:6">
      <c r="A2177" s="16">
        <v>2174</v>
      </c>
      <c r="B2177" s="17" t="s">
        <v>6554</v>
      </c>
      <c r="C2177" s="16" t="s">
        <v>6555</v>
      </c>
      <c r="D2177" s="16" t="s">
        <v>6556</v>
      </c>
      <c r="E2177" s="16" t="s">
        <v>6494</v>
      </c>
      <c r="F2177" s="18" t="s">
        <v>12</v>
      </c>
    </row>
    <row r="2178" s="1" customFormat="1" ht="24" customHeight="1" spans="1:6">
      <c r="A2178" s="16">
        <v>2175</v>
      </c>
      <c r="B2178" s="17" t="s">
        <v>6557</v>
      </c>
      <c r="C2178" s="16" t="s">
        <v>6558</v>
      </c>
      <c r="D2178" s="16" t="s">
        <v>6559</v>
      </c>
      <c r="E2178" s="16" t="s">
        <v>6494</v>
      </c>
      <c r="F2178" s="18" t="s">
        <v>12</v>
      </c>
    </row>
    <row r="2179" s="1" customFormat="1" ht="24" customHeight="1" spans="1:6">
      <c r="A2179" s="16">
        <v>2176</v>
      </c>
      <c r="B2179" s="17" t="s">
        <v>6560</v>
      </c>
      <c r="C2179" s="16" t="s">
        <v>6561</v>
      </c>
      <c r="D2179" s="16" t="s">
        <v>6562</v>
      </c>
      <c r="E2179" s="16" t="s">
        <v>6494</v>
      </c>
      <c r="F2179" s="18" t="s">
        <v>12</v>
      </c>
    </row>
    <row r="2180" s="1" customFormat="1" ht="24" customHeight="1" spans="1:6">
      <c r="A2180" s="16">
        <v>2177</v>
      </c>
      <c r="B2180" s="17" t="s">
        <v>6563</v>
      </c>
      <c r="C2180" s="16" t="s">
        <v>6564</v>
      </c>
      <c r="D2180" s="16" t="s">
        <v>6565</v>
      </c>
      <c r="E2180" s="16" t="s">
        <v>6494</v>
      </c>
      <c r="F2180" s="18" t="s">
        <v>12</v>
      </c>
    </row>
    <row r="2181" s="1" customFormat="1" ht="24" customHeight="1" spans="1:6">
      <c r="A2181" s="16">
        <v>2178</v>
      </c>
      <c r="B2181" s="17" t="s">
        <v>6566</v>
      </c>
      <c r="C2181" s="16" t="s">
        <v>6567</v>
      </c>
      <c r="D2181" s="16" t="s">
        <v>6568</v>
      </c>
      <c r="E2181" s="16" t="s">
        <v>6494</v>
      </c>
      <c r="F2181" s="18" t="s">
        <v>12</v>
      </c>
    </row>
    <row r="2182" s="1" customFormat="1" ht="24" customHeight="1" spans="1:6">
      <c r="A2182" s="16">
        <v>2179</v>
      </c>
      <c r="B2182" s="17" t="s">
        <v>6569</v>
      </c>
      <c r="C2182" s="16" t="s">
        <v>6570</v>
      </c>
      <c r="D2182" s="16" t="s">
        <v>6571</v>
      </c>
      <c r="E2182" s="16" t="s">
        <v>6494</v>
      </c>
      <c r="F2182" s="18" t="s">
        <v>12</v>
      </c>
    </row>
    <row r="2183" s="1" customFormat="1" ht="24" customHeight="1" spans="1:6">
      <c r="A2183" s="16">
        <v>2180</v>
      </c>
      <c r="B2183" s="17" t="s">
        <v>6572</v>
      </c>
      <c r="C2183" s="16" t="s">
        <v>6573</v>
      </c>
      <c r="D2183" s="16" t="s">
        <v>6574</v>
      </c>
      <c r="E2183" s="16" t="s">
        <v>6494</v>
      </c>
      <c r="F2183" s="18" t="s">
        <v>12</v>
      </c>
    </row>
    <row r="2184" s="1" customFormat="1" ht="24" customHeight="1" spans="1:6">
      <c r="A2184" s="16">
        <v>2181</v>
      </c>
      <c r="B2184" s="17" t="s">
        <v>6575</v>
      </c>
      <c r="C2184" s="16" t="s">
        <v>6576</v>
      </c>
      <c r="D2184" s="16" t="s">
        <v>6577</v>
      </c>
      <c r="E2184" s="16" t="s">
        <v>6494</v>
      </c>
      <c r="F2184" s="18" t="s">
        <v>12</v>
      </c>
    </row>
    <row r="2185" s="1" customFormat="1" ht="24" customHeight="1" spans="1:6">
      <c r="A2185" s="16">
        <v>2182</v>
      </c>
      <c r="B2185" s="17" t="s">
        <v>6578</v>
      </c>
      <c r="C2185" s="16" t="s">
        <v>6579</v>
      </c>
      <c r="D2185" s="16" t="s">
        <v>6580</v>
      </c>
      <c r="E2185" s="16" t="s">
        <v>6494</v>
      </c>
      <c r="F2185" s="18" t="s">
        <v>12</v>
      </c>
    </row>
    <row r="2186" s="1" customFormat="1" ht="24" customHeight="1" spans="1:6">
      <c r="A2186" s="16">
        <v>2183</v>
      </c>
      <c r="B2186" s="17" t="s">
        <v>6581</v>
      </c>
      <c r="C2186" s="16" t="s">
        <v>6582</v>
      </c>
      <c r="D2186" s="16" t="s">
        <v>6583</v>
      </c>
      <c r="E2186" s="16" t="s">
        <v>6494</v>
      </c>
      <c r="F2186" s="18" t="s">
        <v>12</v>
      </c>
    </row>
    <row r="2187" s="1" customFormat="1" ht="24" customHeight="1" spans="1:6">
      <c r="A2187" s="16">
        <v>2184</v>
      </c>
      <c r="B2187" s="17" t="s">
        <v>6584</v>
      </c>
      <c r="C2187" s="16" t="s">
        <v>6585</v>
      </c>
      <c r="D2187" s="16" t="s">
        <v>6586</v>
      </c>
      <c r="E2187" s="16" t="s">
        <v>6494</v>
      </c>
      <c r="F2187" s="18" t="s">
        <v>12</v>
      </c>
    </row>
    <row r="2188" s="1" customFormat="1" ht="24" customHeight="1" spans="1:6">
      <c r="A2188" s="16">
        <v>2185</v>
      </c>
      <c r="B2188" s="17" t="s">
        <v>6587</v>
      </c>
      <c r="C2188" s="16" t="s">
        <v>6588</v>
      </c>
      <c r="D2188" s="16" t="s">
        <v>6589</v>
      </c>
      <c r="E2188" s="16" t="s">
        <v>6494</v>
      </c>
      <c r="F2188" s="18" t="s">
        <v>12</v>
      </c>
    </row>
    <row r="2189" s="1" customFormat="1" ht="24" customHeight="1" spans="1:6">
      <c r="A2189" s="16">
        <v>2186</v>
      </c>
      <c r="B2189" s="17" t="s">
        <v>6590</v>
      </c>
      <c r="C2189" s="16" t="s">
        <v>6591</v>
      </c>
      <c r="D2189" s="16" t="s">
        <v>6592</v>
      </c>
      <c r="E2189" s="16" t="s">
        <v>6494</v>
      </c>
      <c r="F2189" s="18" t="s">
        <v>12</v>
      </c>
    </row>
    <row r="2190" s="1" customFormat="1" ht="24" customHeight="1" spans="1:6">
      <c r="A2190" s="16">
        <v>2187</v>
      </c>
      <c r="B2190" s="17" t="s">
        <v>6593</v>
      </c>
      <c r="C2190" s="16" t="s">
        <v>6594</v>
      </c>
      <c r="D2190" s="16" t="s">
        <v>6595</v>
      </c>
      <c r="E2190" s="16" t="s">
        <v>6494</v>
      </c>
      <c r="F2190" s="18" t="s">
        <v>12</v>
      </c>
    </row>
    <row r="2191" s="1" customFormat="1" ht="24" customHeight="1" spans="1:6">
      <c r="A2191" s="16">
        <v>2188</v>
      </c>
      <c r="B2191" s="17" t="s">
        <v>6596</v>
      </c>
      <c r="C2191" s="16" t="s">
        <v>6597</v>
      </c>
      <c r="D2191" s="16" t="s">
        <v>6598</v>
      </c>
      <c r="E2191" s="16" t="s">
        <v>6494</v>
      </c>
      <c r="F2191" s="18" t="s">
        <v>12</v>
      </c>
    </row>
    <row r="2192" s="1" customFormat="1" ht="24" customHeight="1" spans="1:6">
      <c r="A2192" s="16">
        <v>2189</v>
      </c>
      <c r="B2192" s="17" t="s">
        <v>6599</v>
      </c>
      <c r="C2192" s="16" t="s">
        <v>6600</v>
      </c>
      <c r="D2192" s="16" t="s">
        <v>6601</v>
      </c>
      <c r="E2192" s="16" t="s">
        <v>6494</v>
      </c>
      <c r="F2192" s="18" t="s">
        <v>12</v>
      </c>
    </row>
    <row r="2193" s="1" customFormat="1" ht="24" customHeight="1" spans="1:6">
      <c r="A2193" s="16">
        <v>2190</v>
      </c>
      <c r="B2193" s="17" t="s">
        <v>6602</v>
      </c>
      <c r="C2193" s="16" t="s">
        <v>6603</v>
      </c>
      <c r="D2193" s="16" t="s">
        <v>6604</v>
      </c>
      <c r="E2193" s="16" t="s">
        <v>6494</v>
      </c>
      <c r="F2193" s="18" t="s">
        <v>12</v>
      </c>
    </row>
    <row r="2194" s="1" customFormat="1" ht="24" customHeight="1" spans="1:6">
      <c r="A2194" s="16">
        <v>2191</v>
      </c>
      <c r="B2194" s="17" t="s">
        <v>6605</v>
      </c>
      <c r="C2194" s="16" t="s">
        <v>6606</v>
      </c>
      <c r="D2194" s="16" t="s">
        <v>6607</v>
      </c>
      <c r="E2194" s="16" t="s">
        <v>6494</v>
      </c>
      <c r="F2194" s="18" t="s">
        <v>12</v>
      </c>
    </row>
    <row r="2195" s="1" customFormat="1" ht="24" customHeight="1" spans="1:6">
      <c r="A2195" s="16">
        <v>2192</v>
      </c>
      <c r="B2195" s="17" t="s">
        <v>6608</v>
      </c>
      <c r="C2195" s="16" t="s">
        <v>6609</v>
      </c>
      <c r="D2195" s="16" t="s">
        <v>6610</v>
      </c>
      <c r="E2195" s="16" t="s">
        <v>6494</v>
      </c>
      <c r="F2195" s="18" t="s">
        <v>12</v>
      </c>
    </row>
    <row r="2196" s="1" customFormat="1" ht="24" customHeight="1" spans="1:6">
      <c r="A2196" s="16">
        <v>2193</v>
      </c>
      <c r="B2196" s="17" t="s">
        <v>6611</v>
      </c>
      <c r="C2196" s="16" t="s">
        <v>6612</v>
      </c>
      <c r="D2196" s="16" t="s">
        <v>6613</v>
      </c>
      <c r="E2196" s="16" t="s">
        <v>6494</v>
      </c>
      <c r="F2196" s="18" t="s">
        <v>12</v>
      </c>
    </row>
    <row r="2197" s="1" customFormat="1" ht="24" customHeight="1" spans="1:6">
      <c r="A2197" s="16">
        <v>2194</v>
      </c>
      <c r="B2197" s="17" t="s">
        <v>6614</v>
      </c>
      <c r="C2197" s="16" t="s">
        <v>6615</v>
      </c>
      <c r="D2197" s="16" t="s">
        <v>6616</v>
      </c>
      <c r="E2197" s="16" t="s">
        <v>6494</v>
      </c>
      <c r="F2197" s="18" t="s">
        <v>12</v>
      </c>
    </row>
    <row r="2198" s="1" customFormat="1" ht="24" customHeight="1" spans="1:6">
      <c r="A2198" s="16">
        <v>2195</v>
      </c>
      <c r="B2198" s="17" t="s">
        <v>6617</v>
      </c>
      <c r="C2198" s="16" t="s">
        <v>6618</v>
      </c>
      <c r="D2198" s="16" t="s">
        <v>6619</v>
      </c>
      <c r="E2198" s="16" t="s">
        <v>6494</v>
      </c>
      <c r="F2198" s="18" t="s">
        <v>12</v>
      </c>
    </row>
    <row r="2199" s="1" customFormat="1" ht="24" customHeight="1" spans="1:6">
      <c r="A2199" s="16">
        <v>2196</v>
      </c>
      <c r="B2199" s="17" t="s">
        <v>6620</v>
      </c>
      <c r="C2199" s="16" t="s">
        <v>6621</v>
      </c>
      <c r="D2199" s="16" t="s">
        <v>6622</v>
      </c>
      <c r="E2199" s="16" t="s">
        <v>6494</v>
      </c>
      <c r="F2199" s="18" t="s">
        <v>12</v>
      </c>
    </row>
    <row r="2200" s="1" customFormat="1" ht="24" customHeight="1" spans="1:6">
      <c r="A2200" s="16">
        <v>2197</v>
      </c>
      <c r="B2200" s="17" t="s">
        <v>6623</v>
      </c>
      <c r="C2200" s="16" t="s">
        <v>6624</v>
      </c>
      <c r="D2200" s="16" t="s">
        <v>6625</v>
      </c>
      <c r="E2200" s="16" t="s">
        <v>6494</v>
      </c>
      <c r="F2200" s="18" t="s">
        <v>12</v>
      </c>
    </row>
    <row r="2201" s="1" customFormat="1" ht="24" customHeight="1" spans="1:6">
      <c r="A2201" s="16">
        <v>2198</v>
      </c>
      <c r="B2201" s="17" t="s">
        <v>6626</v>
      </c>
      <c r="C2201" s="16" t="s">
        <v>6627</v>
      </c>
      <c r="D2201" s="16" t="s">
        <v>6628</v>
      </c>
      <c r="E2201" s="16" t="s">
        <v>6494</v>
      </c>
      <c r="F2201" s="18" t="s">
        <v>12</v>
      </c>
    </row>
    <row r="2202" s="1" customFormat="1" ht="24" customHeight="1" spans="1:6">
      <c r="A2202" s="16">
        <v>2199</v>
      </c>
      <c r="B2202" s="17" t="s">
        <v>6629</v>
      </c>
      <c r="C2202" s="16" t="s">
        <v>6630</v>
      </c>
      <c r="D2202" s="16" t="s">
        <v>6631</v>
      </c>
      <c r="E2202" s="16" t="s">
        <v>6494</v>
      </c>
      <c r="F2202" s="18" t="s">
        <v>12</v>
      </c>
    </row>
    <row r="2203" s="1" customFormat="1" ht="24" customHeight="1" spans="1:6">
      <c r="A2203" s="16">
        <v>2200</v>
      </c>
      <c r="B2203" s="17" t="s">
        <v>6632</v>
      </c>
      <c r="C2203" s="16" t="s">
        <v>6633</v>
      </c>
      <c r="D2203" s="16" t="s">
        <v>6634</v>
      </c>
      <c r="E2203" s="16" t="s">
        <v>6494</v>
      </c>
      <c r="F2203" s="18" t="s">
        <v>12</v>
      </c>
    </row>
    <row r="2204" s="1" customFormat="1" ht="24" customHeight="1" spans="1:6">
      <c r="A2204" s="16">
        <v>2201</v>
      </c>
      <c r="B2204" s="17" t="s">
        <v>6635</v>
      </c>
      <c r="C2204" s="16" t="s">
        <v>6636</v>
      </c>
      <c r="D2204" s="16" t="s">
        <v>6637</v>
      </c>
      <c r="E2204" s="16" t="s">
        <v>6494</v>
      </c>
      <c r="F2204" s="18" t="s">
        <v>12</v>
      </c>
    </row>
    <row r="2205" s="1" customFormat="1" ht="24" customHeight="1" spans="1:6">
      <c r="A2205" s="16">
        <v>2202</v>
      </c>
      <c r="B2205" s="17" t="s">
        <v>6638</v>
      </c>
      <c r="C2205" s="16" t="s">
        <v>6639</v>
      </c>
      <c r="D2205" s="16" t="s">
        <v>6640</v>
      </c>
      <c r="E2205" s="16" t="s">
        <v>6494</v>
      </c>
      <c r="F2205" s="18" t="s">
        <v>12</v>
      </c>
    </row>
    <row r="2206" s="1" customFormat="1" ht="24" customHeight="1" spans="1:6">
      <c r="A2206" s="16">
        <v>2203</v>
      </c>
      <c r="B2206" s="17" t="s">
        <v>6641</v>
      </c>
      <c r="C2206" s="16" t="s">
        <v>6642</v>
      </c>
      <c r="D2206" s="16" t="s">
        <v>6643</v>
      </c>
      <c r="E2206" s="16" t="s">
        <v>6494</v>
      </c>
      <c r="F2206" s="18" t="s">
        <v>12</v>
      </c>
    </row>
    <row r="2207" s="1" customFormat="1" ht="24" customHeight="1" spans="1:6">
      <c r="A2207" s="16">
        <v>2204</v>
      </c>
      <c r="B2207" s="17" t="s">
        <v>6644</v>
      </c>
      <c r="C2207" s="16" t="s">
        <v>6645</v>
      </c>
      <c r="D2207" s="16" t="s">
        <v>6646</v>
      </c>
      <c r="E2207" s="16" t="s">
        <v>6494</v>
      </c>
      <c r="F2207" s="18" t="s">
        <v>12</v>
      </c>
    </row>
    <row r="2208" s="1" customFormat="1" ht="24" customHeight="1" spans="1:6">
      <c r="A2208" s="16">
        <v>2205</v>
      </c>
      <c r="B2208" s="17" t="s">
        <v>6647</v>
      </c>
      <c r="C2208" s="16" t="s">
        <v>6648</v>
      </c>
      <c r="D2208" s="16" t="s">
        <v>6649</v>
      </c>
      <c r="E2208" s="16" t="s">
        <v>6494</v>
      </c>
      <c r="F2208" s="18" t="s">
        <v>12</v>
      </c>
    </row>
    <row r="2209" s="1" customFormat="1" ht="24" customHeight="1" spans="1:6">
      <c r="A2209" s="16">
        <v>2206</v>
      </c>
      <c r="B2209" s="17" t="s">
        <v>6650</v>
      </c>
      <c r="C2209" s="16" t="s">
        <v>6651</v>
      </c>
      <c r="D2209" s="16" t="s">
        <v>6652</v>
      </c>
      <c r="E2209" s="16" t="s">
        <v>6653</v>
      </c>
      <c r="F2209" s="18" t="s">
        <v>12</v>
      </c>
    </row>
    <row r="2210" s="1" customFormat="1" ht="24" customHeight="1" spans="1:6">
      <c r="A2210" s="16">
        <v>2207</v>
      </c>
      <c r="B2210" s="17" t="s">
        <v>6654</v>
      </c>
      <c r="C2210" s="16" t="s">
        <v>6655</v>
      </c>
      <c r="D2210" s="16" t="s">
        <v>6656</v>
      </c>
      <c r="E2210" s="16" t="s">
        <v>6653</v>
      </c>
      <c r="F2210" s="18" t="s">
        <v>12</v>
      </c>
    </row>
    <row r="2211" s="1" customFormat="1" ht="24" customHeight="1" spans="1:6">
      <c r="A2211" s="16">
        <v>2208</v>
      </c>
      <c r="B2211" s="17" t="s">
        <v>6657</v>
      </c>
      <c r="C2211" s="16" t="s">
        <v>6658</v>
      </c>
      <c r="D2211" s="16" t="s">
        <v>6659</v>
      </c>
      <c r="E2211" s="16" t="s">
        <v>6653</v>
      </c>
      <c r="F2211" s="18" t="s">
        <v>12</v>
      </c>
    </row>
    <row r="2212" s="1" customFormat="1" ht="24" customHeight="1" spans="1:6">
      <c r="A2212" s="16">
        <v>2209</v>
      </c>
      <c r="B2212" s="17" t="s">
        <v>6660</v>
      </c>
      <c r="C2212" s="16" t="s">
        <v>6661</v>
      </c>
      <c r="D2212" s="16" t="s">
        <v>6662</v>
      </c>
      <c r="E2212" s="16" t="s">
        <v>6653</v>
      </c>
      <c r="F2212" s="18" t="s">
        <v>12</v>
      </c>
    </row>
    <row r="2213" s="1" customFormat="1" ht="24" customHeight="1" spans="1:6">
      <c r="A2213" s="16">
        <v>2210</v>
      </c>
      <c r="B2213" s="17" t="s">
        <v>6663</v>
      </c>
      <c r="C2213" s="16" t="s">
        <v>6664</v>
      </c>
      <c r="D2213" s="16" t="s">
        <v>6665</v>
      </c>
      <c r="E2213" s="16" t="s">
        <v>6653</v>
      </c>
      <c r="F2213" s="18" t="s">
        <v>12</v>
      </c>
    </row>
    <row r="2214" s="1" customFormat="1" ht="24" customHeight="1" spans="1:6">
      <c r="A2214" s="16">
        <v>2211</v>
      </c>
      <c r="B2214" s="17" t="s">
        <v>6666</v>
      </c>
      <c r="C2214" s="16" t="s">
        <v>6667</v>
      </c>
      <c r="D2214" s="16" t="s">
        <v>6668</v>
      </c>
      <c r="E2214" s="16" t="s">
        <v>6653</v>
      </c>
      <c r="F2214" s="18" t="s">
        <v>12</v>
      </c>
    </row>
    <row r="2215" s="1" customFormat="1" ht="24" customHeight="1" spans="1:6">
      <c r="A2215" s="16">
        <v>2212</v>
      </c>
      <c r="B2215" s="17" t="s">
        <v>6669</v>
      </c>
      <c r="C2215" s="16" t="s">
        <v>6670</v>
      </c>
      <c r="D2215" s="16" t="s">
        <v>6671</v>
      </c>
      <c r="E2215" s="16" t="s">
        <v>6653</v>
      </c>
      <c r="F2215" s="18" t="s">
        <v>12</v>
      </c>
    </row>
    <row r="2216" s="1" customFormat="1" ht="24" customHeight="1" spans="1:6">
      <c r="A2216" s="16">
        <v>2213</v>
      </c>
      <c r="B2216" s="17" t="s">
        <v>6672</v>
      </c>
      <c r="C2216" s="16" t="s">
        <v>6673</v>
      </c>
      <c r="D2216" s="16" t="s">
        <v>6674</v>
      </c>
      <c r="E2216" s="16" t="s">
        <v>6653</v>
      </c>
      <c r="F2216" s="18" t="s">
        <v>12</v>
      </c>
    </row>
    <row r="2217" s="1" customFormat="1" ht="24" customHeight="1" spans="1:6">
      <c r="A2217" s="16">
        <v>2214</v>
      </c>
      <c r="B2217" s="17" t="s">
        <v>6675</v>
      </c>
      <c r="C2217" s="16" t="s">
        <v>6676</v>
      </c>
      <c r="D2217" s="16" t="s">
        <v>6677</v>
      </c>
      <c r="E2217" s="16" t="s">
        <v>6653</v>
      </c>
      <c r="F2217" s="18" t="s">
        <v>12</v>
      </c>
    </row>
    <row r="2218" s="1" customFormat="1" ht="24" customHeight="1" spans="1:6">
      <c r="A2218" s="16">
        <v>2215</v>
      </c>
      <c r="B2218" s="17" t="s">
        <v>6678</v>
      </c>
      <c r="C2218" s="16" t="s">
        <v>6679</v>
      </c>
      <c r="D2218" s="16" t="s">
        <v>6680</v>
      </c>
      <c r="E2218" s="16" t="s">
        <v>6653</v>
      </c>
      <c r="F2218" s="18" t="s">
        <v>12</v>
      </c>
    </row>
    <row r="2219" s="1" customFormat="1" ht="24" customHeight="1" spans="1:6">
      <c r="A2219" s="16">
        <v>2216</v>
      </c>
      <c r="B2219" s="17" t="s">
        <v>6681</v>
      </c>
      <c r="C2219" s="16" t="s">
        <v>6682</v>
      </c>
      <c r="D2219" s="16" t="s">
        <v>6683</v>
      </c>
      <c r="E2219" s="16" t="s">
        <v>6653</v>
      </c>
      <c r="F2219" s="18" t="s">
        <v>12</v>
      </c>
    </row>
    <row r="2220" s="1" customFormat="1" ht="24" customHeight="1" spans="1:6">
      <c r="A2220" s="16">
        <v>2217</v>
      </c>
      <c r="B2220" s="17" t="s">
        <v>6684</v>
      </c>
      <c r="C2220" s="16" t="s">
        <v>6685</v>
      </c>
      <c r="D2220" s="16" t="s">
        <v>6686</v>
      </c>
      <c r="E2220" s="16" t="s">
        <v>6653</v>
      </c>
      <c r="F2220" s="18" t="s">
        <v>12</v>
      </c>
    </row>
    <row r="2221" s="1" customFormat="1" ht="24" customHeight="1" spans="1:6">
      <c r="A2221" s="16">
        <v>2218</v>
      </c>
      <c r="B2221" s="17" t="s">
        <v>6687</v>
      </c>
      <c r="C2221" s="16" t="s">
        <v>6688</v>
      </c>
      <c r="D2221" s="16" t="s">
        <v>6689</v>
      </c>
      <c r="E2221" s="16" t="s">
        <v>6653</v>
      </c>
      <c r="F2221" s="18" t="s">
        <v>12</v>
      </c>
    </row>
    <row r="2222" s="1" customFormat="1" ht="24" customHeight="1" spans="1:6">
      <c r="A2222" s="16">
        <v>2219</v>
      </c>
      <c r="B2222" s="17" t="s">
        <v>6690</v>
      </c>
      <c r="C2222" s="16" t="s">
        <v>6691</v>
      </c>
      <c r="D2222" s="16" t="s">
        <v>6692</v>
      </c>
      <c r="E2222" s="16" t="s">
        <v>6653</v>
      </c>
      <c r="F2222" s="18" t="s">
        <v>12</v>
      </c>
    </row>
    <row r="2223" s="1" customFormat="1" ht="24" customHeight="1" spans="1:6">
      <c r="A2223" s="16">
        <v>2220</v>
      </c>
      <c r="B2223" s="17" t="s">
        <v>6693</v>
      </c>
      <c r="C2223" s="16" t="s">
        <v>6694</v>
      </c>
      <c r="D2223" s="16" t="s">
        <v>6695</v>
      </c>
      <c r="E2223" s="16" t="s">
        <v>6653</v>
      </c>
      <c r="F2223" s="18" t="s">
        <v>12</v>
      </c>
    </row>
    <row r="2224" s="1" customFormat="1" ht="24" customHeight="1" spans="1:6">
      <c r="A2224" s="16">
        <v>2221</v>
      </c>
      <c r="B2224" s="17" t="s">
        <v>6696</v>
      </c>
      <c r="C2224" s="16" t="s">
        <v>6697</v>
      </c>
      <c r="D2224" s="16" t="s">
        <v>6698</v>
      </c>
      <c r="E2224" s="16" t="s">
        <v>6653</v>
      </c>
      <c r="F2224" s="18" t="s">
        <v>12</v>
      </c>
    </row>
    <row r="2225" s="1" customFormat="1" ht="24" customHeight="1" spans="1:6">
      <c r="A2225" s="16">
        <v>2222</v>
      </c>
      <c r="B2225" s="17" t="s">
        <v>6699</v>
      </c>
      <c r="C2225" s="16" t="s">
        <v>6700</v>
      </c>
      <c r="D2225" s="16" t="s">
        <v>6701</v>
      </c>
      <c r="E2225" s="16" t="s">
        <v>6653</v>
      </c>
      <c r="F2225" s="18" t="s">
        <v>12</v>
      </c>
    </row>
    <row r="2226" s="1" customFormat="1" ht="24" customHeight="1" spans="1:6">
      <c r="A2226" s="16">
        <v>2223</v>
      </c>
      <c r="B2226" s="17" t="s">
        <v>6702</v>
      </c>
      <c r="C2226" s="16" t="s">
        <v>6703</v>
      </c>
      <c r="D2226" s="16" t="s">
        <v>6704</v>
      </c>
      <c r="E2226" s="16" t="s">
        <v>6653</v>
      </c>
      <c r="F2226" s="18" t="s">
        <v>12</v>
      </c>
    </row>
    <row r="2227" s="1" customFormat="1" ht="24" customHeight="1" spans="1:6">
      <c r="A2227" s="16">
        <v>2224</v>
      </c>
      <c r="B2227" s="17" t="s">
        <v>6705</v>
      </c>
      <c r="C2227" s="16" t="s">
        <v>6706</v>
      </c>
      <c r="D2227" s="16" t="s">
        <v>6707</v>
      </c>
      <c r="E2227" s="16" t="s">
        <v>6653</v>
      </c>
      <c r="F2227" s="18" t="s">
        <v>12</v>
      </c>
    </row>
    <row r="2228" s="1" customFormat="1" ht="24" customHeight="1" spans="1:6">
      <c r="A2228" s="16">
        <v>2225</v>
      </c>
      <c r="B2228" s="17" t="s">
        <v>6708</v>
      </c>
      <c r="C2228" s="16" t="s">
        <v>6709</v>
      </c>
      <c r="D2228" s="16" t="s">
        <v>6710</v>
      </c>
      <c r="E2228" s="16" t="s">
        <v>6653</v>
      </c>
      <c r="F2228" s="18" t="s">
        <v>12</v>
      </c>
    </row>
    <row r="2229" s="1" customFormat="1" ht="24" customHeight="1" spans="1:6">
      <c r="A2229" s="16">
        <v>2226</v>
      </c>
      <c r="B2229" s="17" t="s">
        <v>6711</v>
      </c>
      <c r="C2229" s="16" t="s">
        <v>6712</v>
      </c>
      <c r="D2229" s="16" t="s">
        <v>6713</v>
      </c>
      <c r="E2229" s="16" t="s">
        <v>6653</v>
      </c>
      <c r="F2229" s="18" t="s">
        <v>12</v>
      </c>
    </row>
    <row r="2230" s="1" customFormat="1" ht="24" customHeight="1" spans="1:6">
      <c r="A2230" s="16">
        <v>2227</v>
      </c>
      <c r="B2230" s="17" t="s">
        <v>6714</v>
      </c>
      <c r="C2230" s="16" t="s">
        <v>6715</v>
      </c>
      <c r="D2230" s="16" t="s">
        <v>6716</v>
      </c>
      <c r="E2230" s="16" t="s">
        <v>6653</v>
      </c>
      <c r="F2230" s="18" t="s">
        <v>12</v>
      </c>
    </row>
    <row r="2231" s="1" customFormat="1" ht="24" customHeight="1" spans="1:6">
      <c r="A2231" s="16">
        <v>2228</v>
      </c>
      <c r="B2231" s="17" t="s">
        <v>6717</v>
      </c>
      <c r="C2231" s="16" t="s">
        <v>6718</v>
      </c>
      <c r="D2231" s="16" t="s">
        <v>6719</v>
      </c>
      <c r="E2231" s="16" t="s">
        <v>6653</v>
      </c>
      <c r="F2231" s="18" t="s">
        <v>12</v>
      </c>
    </row>
    <row r="2232" s="1" customFormat="1" ht="24" customHeight="1" spans="1:6">
      <c r="A2232" s="16">
        <v>2229</v>
      </c>
      <c r="B2232" s="17" t="s">
        <v>6720</v>
      </c>
      <c r="C2232" s="16" t="s">
        <v>6721</v>
      </c>
      <c r="D2232" s="16" t="s">
        <v>6722</v>
      </c>
      <c r="E2232" s="16" t="s">
        <v>6653</v>
      </c>
      <c r="F2232" s="18" t="s">
        <v>12</v>
      </c>
    </row>
    <row r="2233" s="1" customFormat="1" ht="24" customHeight="1" spans="1:6">
      <c r="A2233" s="16">
        <v>2230</v>
      </c>
      <c r="B2233" s="17" t="s">
        <v>6723</v>
      </c>
      <c r="C2233" s="16" t="s">
        <v>6724</v>
      </c>
      <c r="D2233" s="16" t="s">
        <v>6725</v>
      </c>
      <c r="E2233" s="16" t="s">
        <v>6653</v>
      </c>
      <c r="F2233" s="18" t="s">
        <v>12</v>
      </c>
    </row>
    <row r="2234" s="1" customFormat="1" ht="24" customHeight="1" spans="1:6">
      <c r="A2234" s="16">
        <v>2231</v>
      </c>
      <c r="B2234" s="17" t="s">
        <v>6726</v>
      </c>
      <c r="C2234" s="16" t="s">
        <v>6727</v>
      </c>
      <c r="D2234" s="16" t="s">
        <v>6728</v>
      </c>
      <c r="E2234" s="16" t="s">
        <v>6653</v>
      </c>
      <c r="F2234" s="18" t="s">
        <v>12</v>
      </c>
    </row>
    <row r="2235" s="1" customFormat="1" ht="24" customHeight="1" spans="1:6">
      <c r="A2235" s="16">
        <v>2232</v>
      </c>
      <c r="B2235" s="17" t="s">
        <v>6729</v>
      </c>
      <c r="C2235" s="16" t="s">
        <v>6730</v>
      </c>
      <c r="D2235" s="16" t="s">
        <v>6731</v>
      </c>
      <c r="E2235" s="16" t="s">
        <v>6653</v>
      </c>
      <c r="F2235" s="18" t="s">
        <v>12</v>
      </c>
    </row>
    <row r="2236" s="1" customFormat="1" ht="24" customHeight="1" spans="1:6">
      <c r="A2236" s="16">
        <v>2233</v>
      </c>
      <c r="B2236" s="17" t="s">
        <v>6732</v>
      </c>
      <c r="C2236" s="16" t="s">
        <v>6733</v>
      </c>
      <c r="D2236" s="16" t="s">
        <v>6734</v>
      </c>
      <c r="E2236" s="16" t="s">
        <v>6653</v>
      </c>
      <c r="F2236" s="18" t="s">
        <v>12</v>
      </c>
    </row>
    <row r="2237" s="1" customFormat="1" ht="24" customHeight="1" spans="1:6">
      <c r="A2237" s="16">
        <v>2234</v>
      </c>
      <c r="B2237" s="17" t="s">
        <v>6735</v>
      </c>
      <c r="C2237" s="16" t="s">
        <v>6736</v>
      </c>
      <c r="D2237" s="16" t="s">
        <v>6737</v>
      </c>
      <c r="E2237" s="16" t="s">
        <v>6653</v>
      </c>
      <c r="F2237" s="18" t="s">
        <v>12</v>
      </c>
    </row>
    <row r="2238" s="1" customFormat="1" ht="24" customHeight="1" spans="1:6">
      <c r="A2238" s="16">
        <v>2235</v>
      </c>
      <c r="B2238" s="17" t="s">
        <v>6738</v>
      </c>
      <c r="C2238" s="16" t="s">
        <v>6739</v>
      </c>
      <c r="D2238" s="16" t="s">
        <v>6740</v>
      </c>
      <c r="E2238" s="16" t="s">
        <v>6653</v>
      </c>
      <c r="F2238" s="18" t="s">
        <v>12</v>
      </c>
    </row>
    <row r="2239" s="1" customFormat="1" ht="24" customHeight="1" spans="1:6">
      <c r="A2239" s="16">
        <v>2236</v>
      </c>
      <c r="B2239" s="25" t="s">
        <v>6741</v>
      </c>
      <c r="C2239" s="16" t="s">
        <v>6742</v>
      </c>
      <c r="D2239" s="16" t="s">
        <v>6743</v>
      </c>
      <c r="E2239" s="16" t="s">
        <v>6653</v>
      </c>
      <c r="F2239" s="18" t="s">
        <v>12</v>
      </c>
    </row>
    <row r="2240" s="1" customFormat="1" ht="24" customHeight="1" spans="1:6">
      <c r="A2240" s="16">
        <v>2237</v>
      </c>
      <c r="B2240" s="17" t="s">
        <v>6744</v>
      </c>
      <c r="C2240" s="16" t="s">
        <v>6745</v>
      </c>
      <c r="D2240" s="16" t="s">
        <v>6746</v>
      </c>
      <c r="E2240" s="16" t="s">
        <v>6653</v>
      </c>
      <c r="F2240" s="18" t="s">
        <v>12</v>
      </c>
    </row>
    <row r="2241" s="1" customFormat="1" ht="24" customHeight="1" spans="1:6">
      <c r="A2241" s="16">
        <v>2238</v>
      </c>
      <c r="B2241" s="17" t="s">
        <v>6747</v>
      </c>
      <c r="C2241" s="16" t="s">
        <v>6748</v>
      </c>
      <c r="D2241" s="16" t="s">
        <v>6749</v>
      </c>
      <c r="E2241" s="16" t="s">
        <v>6653</v>
      </c>
      <c r="F2241" s="18" t="s">
        <v>12</v>
      </c>
    </row>
    <row r="2242" s="1" customFormat="1" ht="24" customHeight="1" spans="1:6">
      <c r="A2242" s="16">
        <v>2239</v>
      </c>
      <c r="B2242" s="17" t="s">
        <v>6750</v>
      </c>
      <c r="C2242" s="16" t="s">
        <v>6751</v>
      </c>
      <c r="D2242" s="16" t="s">
        <v>6752</v>
      </c>
      <c r="E2242" s="16" t="s">
        <v>6653</v>
      </c>
      <c r="F2242" s="18" t="s">
        <v>12</v>
      </c>
    </row>
    <row r="2243" s="1" customFormat="1" ht="24" customHeight="1" spans="1:6">
      <c r="A2243" s="16">
        <v>2240</v>
      </c>
      <c r="B2243" s="17" t="s">
        <v>6753</v>
      </c>
      <c r="C2243" s="16" t="s">
        <v>6754</v>
      </c>
      <c r="D2243" s="16" t="s">
        <v>6755</v>
      </c>
      <c r="E2243" s="16" t="s">
        <v>6653</v>
      </c>
      <c r="F2243" s="18" t="s">
        <v>12</v>
      </c>
    </row>
    <row r="2244" s="1" customFormat="1" ht="24" customHeight="1" spans="1:6">
      <c r="A2244" s="16">
        <v>2241</v>
      </c>
      <c r="B2244" s="17" t="s">
        <v>6756</v>
      </c>
      <c r="C2244" s="16" t="s">
        <v>6757</v>
      </c>
      <c r="D2244" s="16" t="s">
        <v>6758</v>
      </c>
      <c r="E2244" s="16" t="s">
        <v>6653</v>
      </c>
      <c r="F2244" s="18" t="s">
        <v>12</v>
      </c>
    </row>
    <row r="2245" s="1" customFormat="1" ht="24" customHeight="1" spans="1:6">
      <c r="A2245" s="16">
        <v>2242</v>
      </c>
      <c r="B2245" s="17" t="s">
        <v>6759</v>
      </c>
      <c r="C2245" s="16" t="s">
        <v>6760</v>
      </c>
      <c r="D2245" s="16" t="s">
        <v>6761</v>
      </c>
      <c r="E2245" s="16" t="s">
        <v>6653</v>
      </c>
      <c r="F2245" s="18" t="s">
        <v>12</v>
      </c>
    </row>
    <row r="2246" s="1" customFormat="1" ht="24" customHeight="1" spans="1:6">
      <c r="A2246" s="16">
        <v>2243</v>
      </c>
      <c r="B2246" s="17" t="s">
        <v>6762</v>
      </c>
      <c r="C2246" s="16" t="s">
        <v>6763</v>
      </c>
      <c r="D2246" s="16" t="s">
        <v>6764</v>
      </c>
      <c r="E2246" s="16" t="s">
        <v>6653</v>
      </c>
      <c r="F2246" s="18" t="s">
        <v>12</v>
      </c>
    </row>
    <row r="2247" s="1" customFormat="1" ht="24" customHeight="1" spans="1:6">
      <c r="A2247" s="16">
        <v>2244</v>
      </c>
      <c r="B2247" s="17" t="s">
        <v>6765</v>
      </c>
      <c r="C2247" s="16" t="s">
        <v>6766</v>
      </c>
      <c r="D2247" s="16" t="s">
        <v>6767</v>
      </c>
      <c r="E2247" s="16" t="s">
        <v>6653</v>
      </c>
      <c r="F2247" s="18" t="s">
        <v>12</v>
      </c>
    </row>
    <row r="2248" s="1" customFormat="1" ht="24" customHeight="1" spans="1:6">
      <c r="A2248" s="16">
        <v>2245</v>
      </c>
      <c r="B2248" s="17" t="s">
        <v>6768</v>
      </c>
      <c r="C2248" s="16" t="s">
        <v>6769</v>
      </c>
      <c r="D2248" s="16" t="s">
        <v>6770</v>
      </c>
      <c r="E2248" s="16" t="s">
        <v>6653</v>
      </c>
      <c r="F2248" s="18" t="s">
        <v>12</v>
      </c>
    </row>
    <row r="2249" s="1" customFormat="1" ht="24" customHeight="1" spans="1:6">
      <c r="A2249" s="16">
        <v>2246</v>
      </c>
      <c r="B2249" s="17" t="s">
        <v>6771</v>
      </c>
      <c r="C2249" s="16" t="s">
        <v>6772</v>
      </c>
      <c r="D2249" s="16" t="s">
        <v>6773</v>
      </c>
      <c r="E2249" s="16" t="s">
        <v>6653</v>
      </c>
      <c r="F2249" s="18" t="s">
        <v>12</v>
      </c>
    </row>
    <row r="2250" s="1" customFormat="1" ht="24" customHeight="1" spans="1:6">
      <c r="A2250" s="16">
        <v>2247</v>
      </c>
      <c r="B2250" s="17" t="s">
        <v>6774</v>
      </c>
      <c r="C2250" s="16" t="s">
        <v>6775</v>
      </c>
      <c r="D2250" s="16" t="s">
        <v>6776</v>
      </c>
      <c r="E2250" s="16" t="s">
        <v>6653</v>
      </c>
      <c r="F2250" s="18" t="s">
        <v>12</v>
      </c>
    </row>
    <row r="2251" s="1" customFormat="1" ht="24" customHeight="1" spans="1:6">
      <c r="A2251" s="16">
        <v>2248</v>
      </c>
      <c r="B2251" s="17" t="s">
        <v>6777</v>
      </c>
      <c r="C2251" s="16" t="s">
        <v>1748</v>
      </c>
      <c r="D2251" s="16" t="s">
        <v>6778</v>
      </c>
      <c r="E2251" s="16" t="s">
        <v>6653</v>
      </c>
      <c r="F2251" s="18" t="s">
        <v>12</v>
      </c>
    </row>
    <row r="2252" s="1" customFormat="1" ht="24" customHeight="1" spans="1:6">
      <c r="A2252" s="16">
        <v>2249</v>
      </c>
      <c r="B2252" s="17" t="s">
        <v>6779</v>
      </c>
      <c r="C2252" s="16" t="s">
        <v>6780</v>
      </c>
      <c r="D2252" s="16" t="s">
        <v>6781</v>
      </c>
      <c r="E2252" s="16" t="s">
        <v>6653</v>
      </c>
      <c r="F2252" s="18" t="s">
        <v>12</v>
      </c>
    </row>
    <row r="2253" s="1" customFormat="1" ht="24" customHeight="1" spans="1:6">
      <c r="A2253" s="16">
        <v>2250</v>
      </c>
      <c r="B2253" s="17" t="s">
        <v>6782</v>
      </c>
      <c r="C2253" s="16" t="s">
        <v>6783</v>
      </c>
      <c r="D2253" s="16" t="s">
        <v>6784</v>
      </c>
      <c r="E2253" s="16" t="s">
        <v>6653</v>
      </c>
      <c r="F2253" s="18" t="s">
        <v>12</v>
      </c>
    </row>
    <row r="2254" s="1" customFormat="1" ht="24" customHeight="1" spans="1:6">
      <c r="A2254" s="16">
        <v>2251</v>
      </c>
      <c r="B2254" s="17" t="s">
        <v>6785</v>
      </c>
      <c r="C2254" s="16" t="s">
        <v>6786</v>
      </c>
      <c r="D2254" s="16" t="s">
        <v>6787</v>
      </c>
      <c r="E2254" s="16" t="s">
        <v>6788</v>
      </c>
      <c r="F2254" s="18" t="s">
        <v>12</v>
      </c>
    </row>
    <row r="2255" s="1" customFormat="1" ht="24" customHeight="1" spans="1:6">
      <c r="A2255" s="16">
        <v>2252</v>
      </c>
      <c r="B2255" s="17" t="s">
        <v>6789</v>
      </c>
      <c r="C2255" s="16" t="s">
        <v>6790</v>
      </c>
      <c r="D2255" s="16" t="s">
        <v>6791</v>
      </c>
      <c r="E2255" s="16" t="s">
        <v>6788</v>
      </c>
      <c r="F2255" s="18" t="s">
        <v>12</v>
      </c>
    </row>
    <row r="2256" s="1" customFormat="1" ht="24" customHeight="1" spans="1:6">
      <c r="A2256" s="16">
        <v>2253</v>
      </c>
      <c r="B2256" s="17" t="s">
        <v>6792</v>
      </c>
      <c r="C2256" s="16" t="s">
        <v>6793</v>
      </c>
      <c r="D2256" s="16" t="s">
        <v>6794</v>
      </c>
      <c r="E2256" s="16" t="s">
        <v>6788</v>
      </c>
      <c r="F2256" s="18" t="s">
        <v>12</v>
      </c>
    </row>
    <row r="2257" s="1" customFormat="1" ht="24" customHeight="1" spans="1:6">
      <c r="A2257" s="16">
        <v>2254</v>
      </c>
      <c r="B2257" s="17" t="s">
        <v>6795</v>
      </c>
      <c r="C2257" s="16" t="s">
        <v>5244</v>
      </c>
      <c r="D2257" s="16" t="s">
        <v>6796</v>
      </c>
      <c r="E2257" s="16" t="s">
        <v>6788</v>
      </c>
      <c r="F2257" s="18" t="s">
        <v>12</v>
      </c>
    </row>
    <row r="2258" s="1" customFormat="1" ht="24" customHeight="1" spans="1:6">
      <c r="A2258" s="16">
        <v>2255</v>
      </c>
      <c r="B2258" s="17" t="s">
        <v>6797</v>
      </c>
      <c r="C2258" s="16" t="s">
        <v>6798</v>
      </c>
      <c r="D2258" s="16" t="s">
        <v>6799</v>
      </c>
      <c r="E2258" s="16" t="s">
        <v>6788</v>
      </c>
      <c r="F2258" s="18" t="s">
        <v>12</v>
      </c>
    </row>
    <row r="2259" s="1" customFormat="1" ht="24" customHeight="1" spans="1:6">
      <c r="A2259" s="16">
        <v>2256</v>
      </c>
      <c r="B2259" s="17" t="s">
        <v>6800</v>
      </c>
      <c r="C2259" s="16" t="s">
        <v>6801</v>
      </c>
      <c r="D2259" s="16" t="s">
        <v>6802</v>
      </c>
      <c r="E2259" s="16" t="s">
        <v>6788</v>
      </c>
      <c r="F2259" s="18" t="s">
        <v>12</v>
      </c>
    </row>
    <row r="2260" s="1" customFormat="1" ht="24" customHeight="1" spans="1:6">
      <c r="A2260" s="16">
        <v>2257</v>
      </c>
      <c r="B2260" s="17" t="s">
        <v>6803</v>
      </c>
      <c r="C2260" s="16" t="s">
        <v>6804</v>
      </c>
      <c r="D2260" s="16" t="s">
        <v>6805</v>
      </c>
      <c r="E2260" s="16" t="s">
        <v>6788</v>
      </c>
      <c r="F2260" s="18" t="s">
        <v>12</v>
      </c>
    </row>
    <row r="2261" s="1" customFormat="1" ht="24" customHeight="1" spans="1:6">
      <c r="A2261" s="16">
        <v>2258</v>
      </c>
      <c r="B2261" s="17" t="s">
        <v>6806</v>
      </c>
      <c r="C2261" s="16" t="s">
        <v>6807</v>
      </c>
      <c r="D2261" s="16" t="s">
        <v>6808</v>
      </c>
      <c r="E2261" s="16" t="s">
        <v>6788</v>
      </c>
      <c r="F2261" s="18" t="s">
        <v>12</v>
      </c>
    </row>
    <row r="2262" s="1" customFormat="1" ht="24" customHeight="1" spans="1:6">
      <c r="A2262" s="16">
        <v>2259</v>
      </c>
      <c r="B2262" s="17" t="s">
        <v>6809</v>
      </c>
      <c r="C2262" s="16" t="s">
        <v>6810</v>
      </c>
      <c r="D2262" s="16" t="s">
        <v>6811</v>
      </c>
      <c r="E2262" s="16" t="s">
        <v>6788</v>
      </c>
      <c r="F2262" s="18" t="s">
        <v>12</v>
      </c>
    </row>
    <row r="2263" s="1" customFormat="1" ht="24" customHeight="1" spans="1:6">
      <c r="A2263" s="16">
        <v>2260</v>
      </c>
      <c r="B2263" s="17" t="s">
        <v>6812</v>
      </c>
      <c r="C2263" s="16" t="s">
        <v>6813</v>
      </c>
      <c r="D2263" s="16" t="s">
        <v>6814</v>
      </c>
      <c r="E2263" s="16" t="s">
        <v>6788</v>
      </c>
      <c r="F2263" s="18" t="s">
        <v>12</v>
      </c>
    </row>
    <row r="2264" s="1" customFormat="1" ht="24" customHeight="1" spans="1:6">
      <c r="A2264" s="16">
        <v>2261</v>
      </c>
      <c r="B2264" s="17" t="s">
        <v>6815</v>
      </c>
      <c r="C2264" s="16" t="s">
        <v>6816</v>
      </c>
      <c r="D2264" s="16" t="s">
        <v>6817</v>
      </c>
      <c r="E2264" s="16" t="s">
        <v>6788</v>
      </c>
      <c r="F2264" s="18" t="s">
        <v>12</v>
      </c>
    </row>
    <row r="2265" s="1" customFormat="1" ht="24" customHeight="1" spans="1:6">
      <c r="A2265" s="16">
        <v>2262</v>
      </c>
      <c r="B2265" s="17" t="s">
        <v>6818</v>
      </c>
      <c r="C2265" s="16" t="s">
        <v>6819</v>
      </c>
      <c r="D2265" s="16" t="s">
        <v>6820</v>
      </c>
      <c r="E2265" s="16" t="s">
        <v>6788</v>
      </c>
      <c r="F2265" s="18" t="s">
        <v>12</v>
      </c>
    </row>
    <row r="2266" s="1" customFormat="1" ht="24" customHeight="1" spans="1:6">
      <c r="A2266" s="16">
        <v>2263</v>
      </c>
      <c r="B2266" s="17" t="s">
        <v>6821</v>
      </c>
      <c r="C2266" s="16" t="s">
        <v>6822</v>
      </c>
      <c r="D2266" s="16" t="s">
        <v>6823</v>
      </c>
      <c r="E2266" s="16" t="s">
        <v>6788</v>
      </c>
      <c r="F2266" s="18" t="s">
        <v>12</v>
      </c>
    </row>
    <row r="2267" s="1" customFormat="1" ht="24" customHeight="1" spans="1:6">
      <c r="A2267" s="16">
        <v>2264</v>
      </c>
      <c r="B2267" s="17" t="s">
        <v>6824</v>
      </c>
      <c r="C2267" s="16" t="s">
        <v>6825</v>
      </c>
      <c r="D2267" s="16" t="s">
        <v>6826</v>
      </c>
      <c r="E2267" s="16" t="s">
        <v>6788</v>
      </c>
      <c r="F2267" s="18" t="s">
        <v>12</v>
      </c>
    </row>
    <row r="2268" s="1" customFormat="1" ht="24" customHeight="1" spans="1:6">
      <c r="A2268" s="16">
        <v>2265</v>
      </c>
      <c r="B2268" s="17" t="s">
        <v>6827</v>
      </c>
      <c r="C2268" s="16" t="s">
        <v>6828</v>
      </c>
      <c r="D2268" s="16" t="s">
        <v>6829</v>
      </c>
      <c r="E2268" s="16" t="s">
        <v>6788</v>
      </c>
      <c r="F2268" s="18" t="s">
        <v>12</v>
      </c>
    </row>
    <row r="2269" s="1" customFormat="1" ht="24" customHeight="1" spans="1:6">
      <c r="A2269" s="16">
        <v>2266</v>
      </c>
      <c r="B2269" s="17" t="s">
        <v>6830</v>
      </c>
      <c r="C2269" s="16" t="s">
        <v>6831</v>
      </c>
      <c r="D2269" s="16" t="s">
        <v>6832</v>
      </c>
      <c r="E2269" s="16" t="s">
        <v>6788</v>
      </c>
      <c r="F2269" s="18" t="s">
        <v>12</v>
      </c>
    </row>
    <row r="2270" s="1" customFormat="1" ht="24" customHeight="1" spans="1:6">
      <c r="A2270" s="16">
        <v>2267</v>
      </c>
      <c r="B2270" s="17" t="s">
        <v>6833</v>
      </c>
      <c r="C2270" s="16" t="s">
        <v>571</v>
      </c>
      <c r="D2270" s="16" t="s">
        <v>6834</v>
      </c>
      <c r="E2270" s="16" t="s">
        <v>6788</v>
      </c>
      <c r="F2270" s="18" t="s">
        <v>12</v>
      </c>
    </row>
    <row r="2271" s="1" customFormat="1" ht="24" customHeight="1" spans="1:6">
      <c r="A2271" s="16">
        <v>2268</v>
      </c>
      <c r="B2271" s="17" t="s">
        <v>6835</v>
      </c>
      <c r="C2271" s="16" t="s">
        <v>6836</v>
      </c>
      <c r="D2271" s="16" t="s">
        <v>6837</v>
      </c>
      <c r="E2271" s="16" t="s">
        <v>6788</v>
      </c>
      <c r="F2271" s="18" t="s">
        <v>12</v>
      </c>
    </row>
    <row r="2272" s="1" customFormat="1" ht="24" customHeight="1" spans="1:6">
      <c r="A2272" s="16">
        <v>2269</v>
      </c>
      <c r="B2272" s="17" t="s">
        <v>6838</v>
      </c>
      <c r="C2272" s="16" t="s">
        <v>6839</v>
      </c>
      <c r="D2272" s="16" t="s">
        <v>6840</v>
      </c>
      <c r="E2272" s="16" t="s">
        <v>6788</v>
      </c>
      <c r="F2272" s="18" t="s">
        <v>12</v>
      </c>
    </row>
    <row r="2273" s="1" customFormat="1" ht="24" customHeight="1" spans="1:6">
      <c r="A2273" s="16">
        <v>2270</v>
      </c>
      <c r="B2273" s="17" t="s">
        <v>6841</v>
      </c>
      <c r="C2273" s="16" t="s">
        <v>6842</v>
      </c>
      <c r="D2273" s="16">
        <v>20227440072</v>
      </c>
      <c r="E2273" s="16" t="s">
        <v>6788</v>
      </c>
      <c r="F2273" s="18" t="s">
        <v>12</v>
      </c>
    </row>
    <row r="2274" s="1" customFormat="1" ht="24" customHeight="1" spans="1:6">
      <c r="A2274" s="16">
        <v>2271</v>
      </c>
      <c r="B2274" s="17" t="s">
        <v>6843</v>
      </c>
      <c r="C2274" s="16" t="s">
        <v>6844</v>
      </c>
      <c r="D2274" s="16" t="s">
        <v>6845</v>
      </c>
      <c r="E2274" s="16" t="s">
        <v>6788</v>
      </c>
      <c r="F2274" s="18" t="s">
        <v>12</v>
      </c>
    </row>
    <row r="2275" s="1" customFormat="1" ht="24" customHeight="1" spans="1:6">
      <c r="A2275" s="16">
        <v>2272</v>
      </c>
      <c r="B2275" s="17" t="s">
        <v>6846</v>
      </c>
      <c r="C2275" s="16" t="s">
        <v>6847</v>
      </c>
      <c r="D2275" s="16" t="s">
        <v>6848</v>
      </c>
      <c r="E2275" s="16" t="s">
        <v>6788</v>
      </c>
      <c r="F2275" s="18" t="s">
        <v>12</v>
      </c>
    </row>
    <row r="2276" s="1" customFormat="1" ht="24" customHeight="1" spans="1:6">
      <c r="A2276" s="16">
        <v>2273</v>
      </c>
      <c r="B2276" s="17" t="s">
        <v>6849</v>
      </c>
      <c r="C2276" s="16" t="s">
        <v>6850</v>
      </c>
      <c r="D2276" s="16" t="s">
        <v>6851</v>
      </c>
      <c r="E2276" s="16" t="s">
        <v>6788</v>
      </c>
      <c r="F2276" s="18" t="s">
        <v>12</v>
      </c>
    </row>
    <row r="2277" s="1" customFormat="1" ht="24" customHeight="1" spans="1:6">
      <c r="A2277" s="16">
        <v>2274</v>
      </c>
      <c r="B2277" s="17" t="s">
        <v>6852</v>
      </c>
      <c r="C2277" s="16" t="s">
        <v>6853</v>
      </c>
      <c r="D2277" s="16" t="s">
        <v>6854</v>
      </c>
      <c r="E2277" s="16" t="s">
        <v>6788</v>
      </c>
      <c r="F2277" s="18" t="s">
        <v>12</v>
      </c>
    </row>
    <row r="2278" s="1" customFormat="1" ht="24" customHeight="1" spans="1:6">
      <c r="A2278" s="16">
        <v>2275</v>
      </c>
      <c r="B2278" s="17" t="s">
        <v>6855</v>
      </c>
      <c r="C2278" s="16" t="s">
        <v>6856</v>
      </c>
      <c r="D2278" s="16" t="s">
        <v>6857</v>
      </c>
      <c r="E2278" s="16" t="s">
        <v>6788</v>
      </c>
      <c r="F2278" s="18" t="s">
        <v>12</v>
      </c>
    </row>
    <row r="2279" s="1" customFormat="1" ht="24" customHeight="1" spans="1:6">
      <c r="A2279" s="16">
        <v>2276</v>
      </c>
      <c r="B2279" s="17" t="s">
        <v>6858</v>
      </c>
      <c r="C2279" s="16" t="s">
        <v>6859</v>
      </c>
      <c r="D2279" s="16" t="s">
        <v>6860</v>
      </c>
      <c r="E2279" s="16" t="s">
        <v>6788</v>
      </c>
      <c r="F2279" s="18" t="s">
        <v>12</v>
      </c>
    </row>
    <row r="2280" s="1" customFormat="1" ht="24" customHeight="1" spans="1:6">
      <c r="A2280" s="16">
        <v>2277</v>
      </c>
      <c r="B2280" s="17" t="s">
        <v>6861</v>
      </c>
      <c r="C2280" s="16" t="s">
        <v>6862</v>
      </c>
      <c r="D2280" s="16" t="s">
        <v>6863</v>
      </c>
      <c r="E2280" s="16" t="s">
        <v>6788</v>
      </c>
      <c r="F2280" s="18" t="s">
        <v>12</v>
      </c>
    </row>
    <row r="2281" s="1" customFormat="1" ht="24" customHeight="1" spans="1:6">
      <c r="A2281" s="16">
        <v>2278</v>
      </c>
      <c r="B2281" s="17" t="s">
        <v>6864</v>
      </c>
      <c r="C2281" s="16" t="s">
        <v>6865</v>
      </c>
      <c r="D2281" s="16" t="s">
        <v>6866</v>
      </c>
      <c r="E2281" s="16" t="s">
        <v>6788</v>
      </c>
      <c r="F2281" s="18" t="s">
        <v>12</v>
      </c>
    </row>
    <row r="2282" s="1" customFormat="1" ht="24" customHeight="1" spans="1:6">
      <c r="A2282" s="16">
        <v>2279</v>
      </c>
      <c r="B2282" s="17" t="s">
        <v>6867</v>
      </c>
      <c r="C2282" s="16" t="s">
        <v>6868</v>
      </c>
      <c r="D2282" s="16" t="s">
        <v>6869</v>
      </c>
      <c r="E2282" s="16" t="s">
        <v>6788</v>
      </c>
      <c r="F2282" s="18" t="s">
        <v>12</v>
      </c>
    </row>
    <row r="2283" s="1" customFormat="1" ht="24" customHeight="1" spans="1:6">
      <c r="A2283" s="16">
        <v>2280</v>
      </c>
      <c r="B2283" s="17" t="s">
        <v>6870</v>
      </c>
      <c r="C2283" s="16" t="s">
        <v>6871</v>
      </c>
      <c r="D2283" s="16" t="s">
        <v>6872</v>
      </c>
      <c r="E2283" s="16" t="s">
        <v>6788</v>
      </c>
      <c r="F2283" s="18" t="s">
        <v>12</v>
      </c>
    </row>
    <row r="2284" s="1" customFormat="1" ht="24" customHeight="1" spans="1:6">
      <c r="A2284" s="16">
        <v>2281</v>
      </c>
      <c r="B2284" s="17" t="s">
        <v>6873</v>
      </c>
      <c r="C2284" s="16" t="s">
        <v>6874</v>
      </c>
      <c r="D2284" s="16" t="s">
        <v>6875</v>
      </c>
      <c r="E2284" s="16" t="s">
        <v>6788</v>
      </c>
      <c r="F2284" s="18" t="s">
        <v>12</v>
      </c>
    </row>
    <row r="2285" s="1" customFormat="1" ht="24" customHeight="1" spans="1:6">
      <c r="A2285" s="16">
        <v>2282</v>
      </c>
      <c r="B2285" s="17" t="s">
        <v>6876</v>
      </c>
      <c r="C2285" s="16" t="s">
        <v>6877</v>
      </c>
      <c r="D2285" s="16" t="s">
        <v>6878</v>
      </c>
      <c r="E2285" s="16" t="s">
        <v>6788</v>
      </c>
      <c r="F2285" s="18" t="s">
        <v>12</v>
      </c>
    </row>
    <row r="2286" s="1" customFormat="1" ht="24" customHeight="1" spans="1:6">
      <c r="A2286" s="16">
        <v>2283</v>
      </c>
      <c r="B2286" s="17" t="s">
        <v>6879</v>
      </c>
      <c r="C2286" s="16" t="s">
        <v>6880</v>
      </c>
      <c r="D2286" s="16" t="s">
        <v>6881</v>
      </c>
      <c r="E2286" s="16" t="s">
        <v>6788</v>
      </c>
      <c r="F2286" s="18" t="s">
        <v>12</v>
      </c>
    </row>
    <row r="2287" s="1" customFormat="1" ht="24" customHeight="1" spans="1:6">
      <c r="A2287" s="16">
        <v>2284</v>
      </c>
      <c r="B2287" s="17" t="s">
        <v>6882</v>
      </c>
      <c r="C2287" s="16" t="s">
        <v>6883</v>
      </c>
      <c r="D2287" s="16" t="s">
        <v>6884</v>
      </c>
      <c r="E2287" s="16" t="s">
        <v>6788</v>
      </c>
      <c r="F2287" s="18" t="s">
        <v>12</v>
      </c>
    </row>
    <row r="2288" s="1" customFormat="1" ht="24" customHeight="1" spans="1:6">
      <c r="A2288" s="16">
        <v>2285</v>
      </c>
      <c r="B2288" s="17" t="s">
        <v>6885</v>
      </c>
      <c r="C2288" s="16" t="s">
        <v>6886</v>
      </c>
      <c r="D2288" s="16" t="s">
        <v>6887</v>
      </c>
      <c r="E2288" s="16" t="s">
        <v>6788</v>
      </c>
      <c r="F2288" s="18" t="s">
        <v>12</v>
      </c>
    </row>
    <row r="2289" s="1" customFormat="1" ht="24" customHeight="1" spans="1:6">
      <c r="A2289" s="16">
        <v>2286</v>
      </c>
      <c r="B2289" s="17" t="s">
        <v>6888</v>
      </c>
      <c r="C2289" s="16" t="s">
        <v>6889</v>
      </c>
      <c r="D2289" s="16" t="s">
        <v>6890</v>
      </c>
      <c r="E2289" s="16" t="s">
        <v>6788</v>
      </c>
      <c r="F2289" s="18" t="s">
        <v>12</v>
      </c>
    </row>
    <row r="2290" s="1" customFormat="1" ht="24" customHeight="1" spans="1:6">
      <c r="A2290" s="16">
        <v>2287</v>
      </c>
      <c r="B2290" s="17" t="s">
        <v>6891</v>
      </c>
      <c r="C2290" s="16" t="s">
        <v>6892</v>
      </c>
      <c r="D2290" s="16" t="s">
        <v>6893</v>
      </c>
      <c r="E2290" s="16" t="s">
        <v>6788</v>
      </c>
      <c r="F2290" s="18" t="s">
        <v>12</v>
      </c>
    </row>
    <row r="2291" s="1" customFormat="1" ht="24" customHeight="1" spans="1:6">
      <c r="A2291" s="16">
        <v>2288</v>
      </c>
      <c r="B2291" s="17" t="s">
        <v>6894</v>
      </c>
      <c r="C2291" s="16" t="s">
        <v>6895</v>
      </c>
      <c r="D2291" s="16" t="s">
        <v>6896</v>
      </c>
      <c r="E2291" s="16" t="s">
        <v>6788</v>
      </c>
      <c r="F2291" s="18" t="s">
        <v>12</v>
      </c>
    </row>
    <row r="2292" s="1" customFormat="1" ht="24" customHeight="1" spans="1:6">
      <c r="A2292" s="16">
        <v>2289</v>
      </c>
      <c r="B2292" s="17" t="s">
        <v>6897</v>
      </c>
      <c r="C2292" s="16" t="s">
        <v>6898</v>
      </c>
      <c r="D2292" s="16" t="s">
        <v>6899</v>
      </c>
      <c r="E2292" s="16" t="s">
        <v>6788</v>
      </c>
      <c r="F2292" s="18" t="s">
        <v>12</v>
      </c>
    </row>
    <row r="2293" s="1" customFormat="1" ht="24" customHeight="1" spans="1:6">
      <c r="A2293" s="16">
        <v>2290</v>
      </c>
      <c r="B2293" s="17" t="s">
        <v>6900</v>
      </c>
      <c r="C2293" s="16" t="s">
        <v>6901</v>
      </c>
      <c r="D2293" s="16" t="s">
        <v>6902</v>
      </c>
      <c r="E2293" s="16" t="s">
        <v>6788</v>
      </c>
      <c r="F2293" s="18" t="s">
        <v>12</v>
      </c>
    </row>
    <row r="2294" s="1" customFormat="1" ht="24" customHeight="1" spans="1:6">
      <c r="A2294" s="16">
        <v>2291</v>
      </c>
      <c r="B2294" s="17" t="s">
        <v>6903</v>
      </c>
      <c r="C2294" s="16" t="s">
        <v>6904</v>
      </c>
      <c r="D2294" s="16" t="s">
        <v>6905</v>
      </c>
      <c r="E2294" s="16" t="s">
        <v>6906</v>
      </c>
      <c r="F2294" s="18" t="s">
        <v>12</v>
      </c>
    </row>
    <row r="2295" s="1" customFormat="1" ht="24" customHeight="1" spans="1:6">
      <c r="A2295" s="16">
        <v>2292</v>
      </c>
      <c r="B2295" s="17" t="s">
        <v>6907</v>
      </c>
      <c r="C2295" s="16" t="s">
        <v>6908</v>
      </c>
      <c r="D2295" s="16" t="s">
        <v>6909</v>
      </c>
      <c r="E2295" s="16" t="s">
        <v>6906</v>
      </c>
      <c r="F2295" s="18" t="s">
        <v>12</v>
      </c>
    </row>
    <row r="2296" s="1" customFormat="1" ht="24" customHeight="1" spans="1:6">
      <c r="A2296" s="16">
        <v>2293</v>
      </c>
      <c r="B2296" s="17" t="s">
        <v>6910</v>
      </c>
      <c r="C2296" s="16" t="s">
        <v>6911</v>
      </c>
      <c r="D2296" s="16" t="s">
        <v>6912</v>
      </c>
      <c r="E2296" s="16" t="s">
        <v>6906</v>
      </c>
      <c r="F2296" s="18" t="s">
        <v>12</v>
      </c>
    </row>
    <row r="2297" s="1" customFormat="1" ht="24" customHeight="1" spans="1:6">
      <c r="A2297" s="16">
        <v>2294</v>
      </c>
      <c r="B2297" s="17" t="s">
        <v>6913</v>
      </c>
      <c r="C2297" s="16" t="s">
        <v>6914</v>
      </c>
      <c r="D2297" s="16" t="s">
        <v>6915</v>
      </c>
      <c r="E2297" s="16" t="s">
        <v>6906</v>
      </c>
      <c r="F2297" s="18" t="s">
        <v>12</v>
      </c>
    </row>
    <row r="2298" s="1" customFormat="1" ht="24" customHeight="1" spans="1:6">
      <c r="A2298" s="16">
        <v>2295</v>
      </c>
      <c r="B2298" s="17" t="s">
        <v>6916</v>
      </c>
      <c r="C2298" s="16" t="s">
        <v>6917</v>
      </c>
      <c r="D2298" s="16" t="s">
        <v>6918</v>
      </c>
      <c r="E2298" s="16" t="s">
        <v>6906</v>
      </c>
      <c r="F2298" s="18" t="s">
        <v>12</v>
      </c>
    </row>
    <row r="2299" s="1" customFormat="1" ht="24" customHeight="1" spans="1:6">
      <c r="A2299" s="16">
        <v>2296</v>
      </c>
      <c r="B2299" s="17" t="s">
        <v>6919</v>
      </c>
      <c r="C2299" s="16" t="s">
        <v>6920</v>
      </c>
      <c r="D2299" s="16" t="s">
        <v>6921</v>
      </c>
      <c r="E2299" s="16" t="s">
        <v>6906</v>
      </c>
      <c r="F2299" s="18" t="s">
        <v>12</v>
      </c>
    </row>
    <row r="2300" s="1" customFormat="1" ht="24" customHeight="1" spans="1:6">
      <c r="A2300" s="16">
        <v>2297</v>
      </c>
      <c r="B2300" s="17" t="s">
        <v>6922</v>
      </c>
      <c r="C2300" s="16" t="s">
        <v>6923</v>
      </c>
      <c r="D2300" s="16" t="s">
        <v>6924</v>
      </c>
      <c r="E2300" s="16" t="s">
        <v>6906</v>
      </c>
      <c r="F2300" s="18" t="s">
        <v>12</v>
      </c>
    </row>
    <row r="2301" s="1" customFormat="1" ht="24" customHeight="1" spans="1:6">
      <c r="A2301" s="16">
        <v>2298</v>
      </c>
      <c r="B2301" s="17" t="s">
        <v>6925</v>
      </c>
      <c r="C2301" s="16" t="s">
        <v>6926</v>
      </c>
      <c r="D2301" s="16" t="s">
        <v>6927</v>
      </c>
      <c r="E2301" s="16" t="s">
        <v>6906</v>
      </c>
      <c r="F2301" s="18" t="s">
        <v>12</v>
      </c>
    </row>
    <row r="2302" s="1" customFormat="1" ht="24" customHeight="1" spans="1:6">
      <c r="A2302" s="16">
        <v>2299</v>
      </c>
      <c r="B2302" s="17" t="s">
        <v>6928</v>
      </c>
      <c r="C2302" s="16" t="s">
        <v>6929</v>
      </c>
      <c r="D2302" s="16" t="s">
        <v>6930</v>
      </c>
      <c r="E2302" s="16" t="s">
        <v>6906</v>
      </c>
      <c r="F2302" s="18" t="s">
        <v>12</v>
      </c>
    </row>
    <row r="2303" s="1" customFormat="1" ht="24" customHeight="1" spans="1:6">
      <c r="A2303" s="16">
        <v>2300</v>
      </c>
      <c r="B2303" s="17" t="s">
        <v>6931</v>
      </c>
      <c r="C2303" s="16" t="s">
        <v>6932</v>
      </c>
      <c r="D2303" s="16" t="s">
        <v>6933</v>
      </c>
      <c r="E2303" s="16" t="s">
        <v>6906</v>
      </c>
      <c r="F2303" s="18" t="s">
        <v>12</v>
      </c>
    </row>
    <row r="2304" s="1" customFormat="1" ht="24" customHeight="1" spans="1:6">
      <c r="A2304" s="16">
        <v>2301</v>
      </c>
      <c r="B2304" s="17" t="s">
        <v>6934</v>
      </c>
      <c r="C2304" s="16" t="s">
        <v>6935</v>
      </c>
      <c r="D2304" s="16" t="s">
        <v>6936</v>
      </c>
      <c r="E2304" s="16" t="s">
        <v>6906</v>
      </c>
      <c r="F2304" s="18" t="s">
        <v>12</v>
      </c>
    </row>
    <row r="2305" s="1" customFormat="1" ht="24" customHeight="1" spans="1:6">
      <c r="A2305" s="16">
        <v>2302</v>
      </c>
      <c r="B2305" s="17" t="s">
        <v>6937</v>
      </c>
      <c r="C2305" s="16" t="s">
        <v>6938</v>
      </c>
      <c r="D2305" s="16" t="s">
        <v>6939</v>
      </c>
      <c r="E2305" s="16" t="s">
        <v>6906</v>
      </c>
      <c r="F2305" s="18" t="s">
        <v>12</v>
      </c>
    </row>
    <row r="2306" s="1" customFormat="1" ht="24" customHeight="1" spans="1:6">
      <c r="A2306" s="16">
        <v>2303</v>
      </c>
      <c r="B2306" s="17" t="s">
        <v>6940</v>
      </c>
      <c r="C2306" s="16" t="s">
        <v>6941</v>
      </c>
      <c r="D2306" s="16" t="s">
        <v>6942</v>
      </c>
      <c r="E2306" s="16" t="s">
        <v>6906</v>
      </c>
      <c r="F2306" s="18" t="s">
        <v>12</v>
      </c>
    </row>
    <row r="2307" s="1" customFormat="1" ht="24" customHeight="1" spans="1:6">
      <c r="A2307" s="16">
        <v>2304</v>
      </c>
      <c r="B2307" s="17" t="s">
        <v>6943</v>
      </c>
      <c r="C2307" s="16" t="s">
        <v>6944</v>
      </c>
      <c r="D2307" s="16" t="s">
        <v>6945</v>
      </c>
      <c r="E2307" s="16" t="s">
        <v>6906</v>
      </c>
      <c r="F2307" s="18" t="s">
        <v>12</v>
      </c>
    </row>
    <row r="2308" s="1" customFormat="1" ht="24" customHeight="1" spans="1:6">
      <c r="A2308" s="16">
        <v>2305</v>
      </c>
      <c r="B2308" s="17" t="s">
        <v>6946</v>
      </c>
      <c r="C2308" s="16" t="s">
        <v>6947</v>
      </c>
      <c r="D2308" s="16" t="s">
        <v>6948</v>
      </c>
      <c r="E2308" s="16" t="s">
        <v>6906</v>
      </c>
      <c r="F2308" s="18" t="s">
        <v>12</v>
      </c>
    </row>
    <row r="2309" s="1" customFormat="1" ht="24" customHeight="1" spans="1:6">
      <c r="A2309" s="16">
        <v>2306</v>
      </c>
      <c r="B2309" s="17" t="s">
        <v>6949</v>
      </c>
      <c r="C2309" s="16" t="s">
        <v>6950</v>
      </c>
      <c r="D2309" s="16" t="s">
        <v>6951</v>
      </c>
      <c r="E2309" s="16" t="s">
        <v>6906</v>
      </c>
      <c r="F2309" s="18" t="s">
        <v>12</v>
      </c>
    </row>
    <row r="2310" s="1" customFormat="1" ht="24" customHeight="1" spans="1:6">
      <c r="A2310" s="16">
        <v>2307</v>
      </c>
      <c r="B2310" s="17" t="s">
        <v>6952</v>
      </c>
      <c r="C2310" s="16" t="s">
        <v>6953</v>
      </c>
      <c r="D2310" s="16" t="s">
        <v>6954</v>
      </c>
      <c r="E2310" s="16" t="s">
        <v>6906</v>
      </c>
      <c r="F2310" s="18" t="s">
        <v>12</v>
      </c>
    </row>
    <row r="2311" s="1" customFormat="1" ht="24" customHeight="1" spans="1:6">
      <c r="A2311" s="16">
        <v>2308</v>
      </c>
      <c r="B2311" s="17" t="s">
        <v>6955</v>
      </c>
      <c r="C2311" s="16" t="s">
        <v>6956</v>
      </c>
      <c r="D2311" s="16" t="s">
        <v>6957</v>
      </c>
      <c r="E2311" s="16" t="s">
        <v>6906</v>
      </c>
      <c r="F2311" s="18" t="s">
        <v>12</v>
      </c>
    </row>
    <row r="2312" s="1" customFormat="1" ht="24" customHeight="1" spans="1:6">
      <c r="A2312" s="16">
        <v>2309</v>
      </c>
      <c r="B2312" s="17" t="s">
        <v>6958</v>
      </c>
      <c r="C2312" s="16" t="s">
        <v>6959</v>
      </c>
      <c r="D2312" s="16" t="s">
        <v>6960</v>
      </c>
      <c r="E2312" s="16" t="s">
        <v>6906</v>
      </c>
      <c r="F2312" s="18" t="s">
        <v>12</v>
      </c>
    </row>
    <row r="2313" s="1" customFormat="1" ht="24" customHeight="1" spans="1:6">
      <c r="A2313" s="16">
        <v>2310</v>
      </c>
      <c r="B2313" s="17" t="s">
        <v>6961</v>
      </c>
      <c r="C2313" s="16" t="s">
        <v>6962</v>
      </c>
      <c r="D2313" s="16" t="s">
        <v>6963</v>
      </c>
      <c r="E2313" s="16" t="s">
        <v>6906</v>
      </c>
      <c r="F2313" s="18" t="s">
        <v>12</v>
      </c>
    </row>
    <row r="2314" s="1" customFormat="1" ht="24" customHeight="1" spans="1:6">
      <c r="A2314" s="16">
        <v>2311</v>
      </c>
      <c r="B2314" s="17" t="s">
        <v>6964</v>
      </c>
      <c r="C2314" s="16" t="s">
        <v>6965</v>
      </c>
      <c r="D2314" s="16" t="s">
        <v>6966</v>
      </c>
      <c r="E2314" s="16" t="s">
        <v>6906</v>
      </c>
      <c r="F2314" s="18" t="s">
        <v>12</v>
      </c>
    </row>
    <row r="2315" s="1" customFormat="1" ht="24" customHeight="1" spans="1:6">
      <c r="A2315" s="16">
        <v>2312</v>
      </c>
      <c r="B2315" s="17" t="s">
        <v>6967</v>
      </c>
      <c r="C2315" s="16" t="s">
        <v>6968</v>
      </c>
      <c r="D2315" s="16" t="s">
        <v>6969</v>
      </c>
      <c r="E2315" s="16" t="s">
        <v>6906</v>
      </c>
      <c r="F2315" s="18" t="s">
        <v>12</v>
      </c>
    </row>
    <row r="2316" s="1" customFormat="1" ht="24" customHeight="1" spans="1:6">
      <c r="A2316" s="16">
        <v>2313</v>
      </c>
      <c r="B2316" s="17" t="s">
        <v>6970</v>
      </c>
      <c r="C2316" s="16" t="s">
        <v>6971</v>
      </c>
      <c r="D2316" s="16" t="s">
        <v>6972</v>
      </c>
      <c r="E2316" s="16" t="s">
        <v>6906</v>
      </c>
      <c r="F2316" s="18" t="s">
        <v>12</v>
      </c>
    </row>
    <row r="2317" s="1" customFormat="1" ht="24" customHeight="1" spans="1:6">
      <c r="A2317" s="16">
        <v>2314</v>
      </c>
      <c r="B2317" s="17" t="s">
        <v>6973</v>
      </c>
      <c r="C2317" s="16" t="s">
        <v>6974</v>
      </c>
      <c r="D2317" s="16" t="s">
        <v>6975</v>
      </c>
      <c r="E2317" s="16" t="s">
        <v>6906</v>
      </c>
      <c r="F2317" s="18" t="s">
        <v>12</v>
      </c>
    </row>
    <row r="2318" s="1" customFormat="1" ht="24" customHeight="1" spans="1:6">
      <c r="A2318" s="16">
        <v>2315</v>
      </c>
      <c r="B2318" s="17" t="s">
        <v>6976</v>
      </c>
      <c r="C2318" s="16" t="s">
        <v>6977</v>
      </c>
      <c r="D2318" s="16" t="s">
        <v>6978</v>
      </c>
      <c r="E2318" s="16" t="s">
        <v>6906</v>
      </c>
      <c r="F2318" s="18" t="s">
        <v>12</v>
      </c>
    </row>
    <row r="2319" s="1" customFormat="1" ht="24" customHeight="1" spans="1:6">
      <c r="A2319" s="16">
        <v>2316</v>
      </c>
      <c r="B2319" s="17" t="s">
        <v>6979</v>
      </c>
      <c r="C2319" s="16" t="s">
        <v>6980</v>
      </c>
      <c r="D2319" s="16" t="s">
        <v>6981</v>
      </c>
      <c r="E2319" s="16" t="s">
        <v>6906</v>
      </c>
      <c r="F2319" s="18" t="s">
        <v>12</v>
      </c>
    </row>
    <row r="2320" s="1" customFormat="1" ht="24" customHeight="1" spans="1:6">
      <c r="A2320" s="16">
        <v>2317</v>
      </c>
      <c r="B2320" s="17" t="s">
        <v>6982</v>
      </c>
      <c r="C2320" s="16" t="s">
        <v>6983</v>
      </c>
      <c r="D2320" s="16" t="s">
        <v>6984</v>
      </c>
      <c r="E2320" s="16" t="s">
        <v>6906</v>
      </c>
      <c r="F2320" s="18" t="s">
        <v>12</v>
      </c>
    </row>
    <row r="2321" s="1" customFormat="1" ht="24" customHeight="1" spans="1:6">
      <c r="A2321" s="16">
        <v>2318</v>
      </c>
      <c r="B2321" s="17" t="s">
        <v>6985</v>
      </c>
      <c r="C2321" s="16" t="s">
        <v>6986</v>
      </c>
      <c r="D2321" s="16" t="s">
        <v>6987</v>
      </c>
      <c r="E2321" s="16" t="s">
        <v>6906</v>
      </c>
      <c r="F2321" s="18" t="s">
        <v>12</v>
      </c>
    </row>
    <row r="2322" s="1" customFormat="1" ht="24" customHeight="1" spans="1:6">
      <c r="A2322" s="16">
        <v>2319</v>
      </c>
      <c r="B2322" s="17" t="s">
        <v>6988</v>
      </c>
      <c r="C2322" s="16" t="s">
        <v>6989</v>
      </c>
      <c r="D2322" s="16" t="s">
        <v>6990</v>
      </c>
      <c r="E2322" s="16" t="s">
        <v>6906</v>
      </c>
      <c r="F2322" s="18" t="s">
        <v>12</v>
      </c>
    </row>
    <row r="2323" s="1" customFormat="1" ht="24" customHeight="1" spans="1:6">
      <c r="A2323" s="16">
        <v>2320</v>
      </c>
      <c r="B2323" s="17" t="s">
        <v>6991</v>
      </c>
      <c r="C2323" s="16" t="s">
        <v>6992</v>
      </c>
      <c r="D2323" s="16" t="s">
        <v>6993</v>
      </c>
      <c r="E2323" s="16" t="s">
        <v>6906</v>
      </c>
      <c r="F2323" s="18" t="s">
        <v>12</v>
      </c>
    </row>
    <row r="2324" s="1" customFormat="1" ht="24" customHeight="1" spans="1:6">
      <c r="A2324" s="16">
        <v>2321</v>
      </c>
      <c r="B2324" s="17" t="s">
        <v>6994</v>
      </c>
      <c r="C2324" s="16" t="s">
        <v>6995</v>
      </c>
      <c r="D2324" s="16" t="s">
        <v>6996</v>
      </c>
      <c r="E2324" s="16" t="s">
        <v>6906</v>
      </c>
      <c r="F2324" s="18" t="s">
        <v>12</v>
      </c>
    </row>
    <row r="2325" s="1" customFormat="1" ht="24" customHeight="1" spans="1:6">
      <c r="A2325" s="16">
        <v>2322</v>
      </c>
      <c r="B2325" s="17" t="s">
        <v>6997</v>
      </c>
      <c r="C2325" s="16" t="s">
        <v>6998</v>
      </c>
      <c r="D2325" s="16" t="s">
        <v>6999</v>
      </c>
      <c r="E2325" s="16" t="s">
        <v>6906</v>
      </c>
      <c r="F2325" s="18" t="s">
        <v>12</v>
      </c>
    </row>
    <row r="2326" s="1" customFormat="1" ht="24" customHeight="1" spans="1:6">
      <c r="A2326" s="16">
        <v>2323</v>
      </c>
      <c r="B2326" s="17" t="s">
        <v>7000</v>
      </c>
      <c r="C2326" s="16" t="s">
        <v>7001</v>
      </c>
      <c r="D2326" s="16" t="s">
        <v>7002</v>
      </c>
      <c r="E2326" s="16" t="s">
        <v>6906</v>
      </c>
      <c r="F2326" s="18" t="s">
        <v>12</v>
      </c>
    </row>
    <row r="2327" s="1" customFormat="1" ht="24" customHeight="1" spans="1:6">
      <c r="A2327" s="16">
        <v>2324</v>
      </c>
      <c r="B2327" s="17" t="s">
        <v>7003</v>
      </c>
      <c r="C2327" s="16" t="s">
        <v>7004</v>
      </c>
      <c r="D2327" s="16" t="s">
        <v>7005</v>
      </c>
      <c r="E2327" s="16" t="s">
        <v>6906</v>
      </c>
      <c r="F2327" s="18" t="s">
        <v>12</v>
      </c>
    </row>
    <row r="2328" s="1" customFormat="1" ht="24" customHeight="1" spans="1:6">
      <c r="A2328" s="16">
        <v>2325</v>
      </c>
      <c r="B2328" s="17" t="s">
        <v>7006</v>
      </c>
      <c r="C2328" s="16" t="s">
        <v>7007</v>
      </c>
      <c r="D2328" s="16" t="s">
        <v>7008</v>
      </c>
      <c r="E2328" s="16" t="s">
        <v>6906</v>
      </c>
      <c r="F2328" s="18" t="s">
        <v>12</v>
      </c>
    </row>
    <row r="2329" s="1" customFormat="1" ht="24" customHeight="1" spans="1:6">
      <c r="A2329" s="16">
        <v>2326</v>
      </c>
      <c r="B2329" s="17" t="s">
        <v>7009</v>
      </c>
      <c r="C2329" s="16" t="s">
        <v>7010</v>
      </c>
      <c r="D2329" s="16" t="s">
        <v>7011</v>
      </c>
      <c r="E2329" s="16" t="s">
        <v>6906</v>
      </c>
      <c r="F2329" s="18" t="s">
        <v>12</v>
      </c>
    </row>
    <row r="2330" s="1" customFormat="1" ht="24" customHeight="1" spans="1:6">
      <c r="A2330" s="16">
        <v>2327</v>
      </c>
      <c r="B2330" s="17" t="s">
        <v>7012</v>
      </c>
      <c r="C2330" s="16" t="s">
        <v>7013</v>
      </c>
      <c r="D2330" s="16" t="s">
        <v>7014</v>
      </c>
      <c r="E2330" s="16" t="s">
        <v>6906</v>
      </c>
      <c r="F2330" s="18" t="s">
        <v>12</v>
      </c>
    </row>
    <row r="2331" s="1" customFormat="1" ht="24" customHeight="1" spans="1:6">
      <c r="A2331" s="16">
        <v>2328</v>
      </c>
      <c r="B2331" s="17" t="s">
        <v>7015</v>
      </c>
      <c r="C2331" s="16" t="s">
        <v>7016</v>
      </c>
      <c r="D2331" s="16" t="s">
        <v>7017</v>
      </c>
      <c r="E2331" s="16" t="s">
        <v>6906</v>
      </c>
      <c r="F2331" s="18" t="s">
        <v>12</v>
      </c>
    </row>
    <row r="2332" s="1" customFormat="1" ht="24" customHeight="1" spans="1:6">
      <c r="A2332" s="16">
        <v>2329</v>
      </c>
      <c r="B2332" s="17" t="s">
        <v>7018</v>
      </c>
      <c r="C2332" s="16" t="s">
        <v>7019</v>
      </c>
      <c r="D2332" s="16" t="s">
        <v>7020</v>
      </c>
      <c r="E2332" s="16" t="s">
        <v>6906</v>
      </c>
      <c r="F2332" s="18" t="s">
        <v>12</v>
      </c>
    </row>
    <row r="2333" s="1" customFormat="1" ht="24" customHeight="1" spans="1:6">
      <c r="A2333" s="16">
        <v>2330</v>
      </c>
      <c r="B2333" s="17" t="s">
        <v>7021</v>
      </c>
      <c r="C2333" s="16" t="s">
        <v>7022</v>
      </c>
      <c r="D2333" s="16" t="s">
        <v>7023</v>
      </c>
      <c r="E2333" s="16" t="s">
        <v>6906</v>
      </c>
      <c r="F2333" s="18" t="s">
        <v>12</v>
      </c>
    </row>
    <row r="2334" s="1" customFormat="1" ht="24" customHeight="1" spans="1:6">
      <c r="A2334" s="16">
        <v>2331</v>
      </c>
      <c r="B2334" s="17" t="s">
        <v>7024</v>
      </c>
      <c r="C2334" s="16" t="s">
        <v>7025</v>
      </c>
      <c r="D2334" s="16" t="s">
        <v>7026</v>
      </c>
      <c r="E2334" s="16" t="s">
        <v>7027</v>
      </c>
      <c r="F2334" s="18" t="s">
        <v>12</v>
      </c>
    </row>
    <row r="2335" s="1" customFormat="1" ht="24" customHeight="1" spans="1:6">
      <c r="A2335" s="16">
        <v>2332</v>
      </c>
      <c r="B2335" s="17" t="s">
        <v>7028</v>
      </c>
      <c r="C2335" s="16" t="s">
        <v>7029</v>
      </c>
      <c r="D2335" s="16" t="s">
        <v>7030</v>
      </c>
      <c r="E2335" s="16" t="s">
        <v>7027</v>
      </c>
      <c r="F2335" s="18" t="s">
        <v>12</v>
      </c>
    </row>
    <row r="2336" s="1" customFormat="1" ht="24" customHeight="1" spans="1:6">
      <c r="A2336" s="16">
        <v>2333</v>
      </c>
      <c r="B2336" s="17" t="s">
        <v>7031</v>
      </c>
      <c r="C2336" s="16" t="s">
        <v>7032</v>
      </c>
      <c r="D2336" s="16" t="s">
        <v>7033</v>
      </c>
      <c r="E2336" s="16" t="s">
        <v>7027</v>
      </c>
      <c r="F2336" s="18" t="s">
        <v>12</v>
      </c>
    </row>
    <row r="2337" s="1" customFormat="1" ht="24" customHeight="1" spans="1:6">
      <c r="A2337" s="16">
        <v>2334</v>
      </c>
      <c r="B2337" s="17" t="s">
        <v>7034</v>
      </c>
      <c r="C2337" s="16" t="s">
        <v>7035</v>
      </c>
      <c r="D2337" s="16" t="s">
        <v>7036</v>
      </c>
      <c r="E2337" s="16" t="s">
        <v>7027</v>
      </c>
      <c r="F2337" s="18" t="s">
        <v>12</v>
      </c>
    </row>
    <row r="2338" s="1" customFormat="1" ht="24" customHeight="1" spans="1:6">
      <c r="A2338" s="16">
        <v>2335</v>
      </c>
      <c r="B2338" s="17" t="s">
        <v>7037</v>
      </c>
      <c r="C2338" s="16" t="s">
        <v>7038</v>
      </c>
      <c r="D2338" s="16" t="s">
        <v>7039</v>
      </c>
      <c r="E2338" s="16" t="s">
        <v>7027</v>
      </c>
      <c r="F2338" s="18" t="s">
        <v>12</v>
      </c>
    </row>
    <row r="2339" s="1" customFormat="1" ht="24" customHeight="1" spans="1:6">
      <c r="A2339" s="16">
        <v>2336</v>
      </c>
      <c r="B2339" s="17" t="s">
        <v>7040</v>
      </c>
      <c r="C2339" s="16" t="s">
        <v>7041</v>
      </c>
      <c r="D2339" s="16" t="s">
        <v>7042</v>
      </c>
      <c r="E2339" s="16" t="s">
        <v>7027</v>
      </c>
      <c r="F2339" s="18" t="s">
        <v>12</v>
      </c>
    </row>
    <row r="2340" s="1" customFormat="1" ht="24" customHeight="1" spans="1:6">
      <c r="A2340" s="16">
        <v>2337</v>
      </c>
      <c r="B2340" s="17" t="s">
        <v>7043</v>
      </c>
      <c r="C2340" s="16" t="s">
        <v>7044</v>
      </c>
      <c r="D2340" s="16" t="s">
        <v>7045</v>
      </c>
      <c r="E2340" s="16" t="s">
        <v>7027</v>
      </c>
      <c r="F2340" s="18" t="s">
        <v>12</v>
      </c>
    </row>
    <row r="2341" s="1" customFormat="1" ht="24" customHeight="1" spans="1:6">
      <c r="A2341" s="16">
        <v>2338</v>
      </c>
      <c r="B2341" s="17" t="s">
        <v>7046</v>
      </c>
      <c r="C2341" s="16" t="s">
        <v>7047</v>
      </c>
      <c r="D2341" s="16" t="s">
        <v>7048</v>
      </c>
      <c r="E2341" s="16" t="s">
        <v>7027</v>
      </c>
      <c r="F2341" s="18" t="s">
        <v>12</v>
      </c>
    </row>
    <row r="2342" s="1" customFormat="1" ht="24" customHeight="1" spans="1:6">
      <c r="A2342" s="16">
        <v>2339</v>
      </c>
      <c r="B2342" s="17" t="s">
        <v>7049</v>
      </c>
      <c r="C2342" s="16" t="s">
        <v>7050</v>
      </c>
      <c r="D2342" s="16" t="s">
        <v>7051</v>
      </c>
      <c r="E2342" s="16" t="s">
        <v>7027</v>
      </c>
      <c r="F2342" s="18" t="s">
        <v>12</v>
      </c>
    </row>
    <row r="2343" s="1" customFormat="1" ht="24" customHeight="1" spans="1:6">
      <c r="A2343" s="16">
        <v>2340</v>
      </c>
      <c r="B2343" s="17" t="s">
        <v>7052</v>
      </c>
      <c r="C2343" s="16" t="s">
        <v>7053</v>
      </c>
      <c r="D2343" s="16" t="s">
        <v>7054</v>
      </c>
      <c r="E2343" s="16" t="s">
        <v>7027</v>
      </c>
      <c r="F2343" s="18" t="s">
        <v>12</v>
      </c>
    </row>
    <row r="2344" s="1" customFormat="1" ht="24" customHeight="1" spans="1:6">
      <c r="A2344" s="16">
        <v>2341</v>
      </c>
      <c r="B2344" s="17" t="s">
        <v>7055</v>
      </c>
      <c r="C2344" s="16" t="s">
        <v>7056</v>
      </c>
      <c r="D2344" s="16" t="s">
        <v>7057</v>
      </c>
      <c r="E2344" s="16" t="s">
        <v>7027</v>
      </c>
      <c r="F2344" s="18" t="s">
        <v>12</v>
      </c>
    </row>
    <row r="2345" s="1" customFormat="1" ht="24" customHeight="1" spans="1:6">
      <c r="A2345" s="16">
        <v>2342</v>
      </c>
      <c r="B2345" s="17" t="s">
        <v>7058</v>
      </c>
      <c r="C2345" s="16" t="s">
        <v>7059</v>
      </c>
      <c r="D2345" s="16" t="s">
        <v>7060</v>
      </c>
      <c r="E2345" s="16" t="s">
        <v>7027</v>
      </c>
      <c r="F2345" s="18" t="s">
        <v>12</v>
      </c>
    </row>
    <row r="2346" s="1" customFormat="1" ht="24" customHeight="1" spans="1:6">
      <c r="A2346" s="16">
        <v>2343</v>
      </c>
      <c r="B2346" s="17" t="s">
        <v>7061</v>
      </c>
      <c r="C2346" s="16" t="s">
        <v>7062</v>
      </c>
      <c r="D2346" s="16" t="s">
        <v>7063</v>
      </c>
      <c r="E2346" s="16" t="s">
        <v>7027</v>
      </c>
      <c r="F2346" s="18" t="s">
        <v>12</v>
      </c>
    </row>
    <row r="2347" s="1" customFormat="1" ht="24" customHeight="1" spans="1:6">
      <c r="A2347" s="16">
        <v>2344</v>
      </c>
      <c r="B2347" s="17" t="s">
        <v>7064</v>
      </c>
      <c r="C2347" s="16" t="s">
        <v>7065</v>
      </c>
      <c r="D2347" s="16" t="s">
        <v>7066</v>
      </c>
      <c r="E2347" s="16" t="s">
        <v>7027</v>
      </c>
      <c r="F2347" s="18" t="s">
        <v>12</v>
      </c>
    </row>
    <row r="2348" s="1" customFormat="1" ht="24" customHeight="1" spans="1:6">
      <c r="A2348" s="16">
        <v>2345</v>
      </c>
      <c r="B2348" s="17" t="s">
        <v>7067</v>
      </c>
      <c r="C2348" s="16" t="s">
        <v>7068</v>
      </c>
      <c r="D2348" s="16" t="s">
        <v>7069</v>
      </c>
      <c r="E2348" s="16" t="s">
        <v>7027</v>
      </c>
      <c r="F2348" s="18" t="s">
        <v>12</v>
      </c>
    </row>
    <row r="2349" s="1" customFormat="1" ht="24" customHeight="1" spans="1:6">
      <c r="A2349" s="16">
        <v>2346</v>
      </c>
      <c r="B2349" s="17" t="s">
        <v>7070</v>
      </c>
      <c r="C2349" s="16" t="s">
        <v>7071</v>
      </c>
      <c r="D2349" s="16" t="s">
        <v>7072</v>
      </c>
      <c r="E2349" s="16" t="s">
        <v>7027</v>
      </c>
      <c r="F2349" s="18" t="s">
        <v>12</v>
      </c>
    </row>
    <row r="2350" s="1" customFormat="1" ht="24" customHeight="1" spans="1:6">
      <c r="A2350" s="16">
        <v>2347</v>
      </c>
      <c r="B2350" s="17" t="s">
        <v>7073</v>
      </c>
      <c r="C2350" s="16" t="s">
        <v>7074</v>
      </c>
      <c r="D2350" s="16" t="s">
        <v>7075</v>
      </c>
      <c r="E2350" s="16" t="s">
        <v>7027</v>
      </c>
      <c r="F2350" s="18" t="s">
        <v>12</v>
      </c>
    </row>
    <row r="2351" s="1" customFormat="1" ht="24" customHeight="1" spans="1:6">
      <c r="A2351" s="16">
        <v>2348</v>
      </c>
      <c r="B2351" s="17" t="s">
        <v>7076</v>
      </c>
      <c r="C2351" s="16" t="s">
        <v>7077</v>
      </c>
      <c r="D2351" s="16" t="s">
        <v>7078</v>
      </c>
      <c r="E2351" s="16" t="s">
        <v>7027</v>
      </c>
      <c r="F2351" s="18" t="s">
        <v>12</v>
      </c>
    </row>
    <row r="2352" s="1" customFormat="1" ht="24" customHeight="1" spans="1:6">
      <c r="A2352" s="16">
        <v>2349</v>
      </c>
      <c r="B2352" s="17" t="s">
        <v>7079</v>
      </c>
      <c r="C2352" s="16" t="s">
        <v>7080</v>
      </c>
      <c r="D2352" s="16" t="s">
        <v>7081</v>
      </c>
      <c r="E2352" s="16" t="s">
        <v>7027</v>
      </c>
      <c r="F2352" s="18" t="s">
        <v>12</v>
      </c>
    </row>
    <row r="2353" s="1" customFormat="1" ht="24" customHeight="1" spans="1:6">
      <c r="A2353" s="16">
        <v>2350</v>
      </c>
      <c r="B2353" s="17" t="s">
        <v>7082</v>
      </c>
      <c r="C2353" s="16" t="s">
        <v>7083</v>
      </c>
      <c r="D2353" s="16" t="s">
        <v>7084</v>
      </c>
      <c r="E2353" s="16" t="s">
        <v>7027</v>
      </c>
      <c r="F2353" s="18" t="s">
        <v>12</v>
      </c>
    </row>
    <row r="2354" s="1" customFormat="1" ht="24" customHeight="1" spans="1:6">
      <c r="A2354" s="16">
        <v>2351</v>
      </c>
      <c r="B2354" s="17" t="s">
        <v>7085</v>
      </c>
      <c r="C2354" s="16" t="s">
        <v>7086</v>
      </c>
      <c r="D2354" s="16" t="s">
        <v>7087</v>
      </c>
      <c r="E2354" s="16" t="s">
        <v>7027</v>
      </c>
      <c r="F2354" s="18" t="s">
        <v>12</v>
      </c>
    </row>
    <row r="2355" s="1" customFormat="1" ht="24" customHeight="1" spans="1:6">
      <c r="A2355" s="16">
        <v>2352</v>
      </c>
      <c r="B2355" s="17" t="s">
        <v>7088</v>
      </c>
      <c r="C2355" s="16" t="s">
        <v>7089</v>
      </c>
      <c r="D2355" s="16" t="s">
        <v>7090</v>
      </c>
      <c r="E2355" s="16" t="s">
        <v>7027</v>
      </c>
      <c r="F2355" s="18" t="s">
        <v>12</v>
      </c>
    </row>
    <row r="2356" s="1" customFormat="1" ht="24" customHeight="1" spans="1:6">
      <c r="A2356" s="16">
        <v>2353</v>
      </c>
      <c r="B2356" s="17" t="s">
        <v>7091</v>
      </c>
      <c r="C2356" s="16" t="s">
        <v>7092</v>
      </c>
      <c r="D2356" s="16" t="s">
        <v>7093</v>
      </c>
      <c r="E2356" s="16" t="s">
        <v>7027</v>
      </c>
      <c r="F2356" s="18" t="s">
        <v>12</v>
      </c>
    </row>
    <row r="2357" s="1" customFormat="1" ht="24" customHeight="1" spans="1:6">
      <c r="A2357" s="16">
        <v>2354</v>
      </c>
      <c r="B2357" s="17" t="s">
        <v>7094</v>
      </c>
      <c r="C2357" s="16" t="s">
        <v>7095</v>
      </c>
      <c r="D2357" s="16" t="s">
        <v>7096</v>
      </c>
      <c r="E2357" s="16" t="s">
        <v>7027</v>
      </c>
      <c r="F2357" s="18" t="s">
        <v>12</v>
      </c>
    </row>
    <row r="2358" s="1" customFormat="1" ht="24" customHeight="1" spans="1:6">
      <c r="A2358" s="16">
        <v>2355</v>
      </c>
      <c r="B2358" s="17" t="s">
        <v>7097</v>
      </c>
      <c r="C2358" s="16" t="s">
        <v>7098</v>
      </c>
      <c r="D2358" s="16" t="s">
        <v>7099</v>
      </c>
      <c r="E2358" s="16" t="s">
        <v>7027</v>
      </c>
      <c r="F2358" s="18" t="s">
        <v>12</v>
      </c>
    </row>
    <row r="2359" s="1" customFormat="1" ht="24" customHeight="1" spans="1:6">
      <c r="A2359" s="16">
        <v>2356</v>
      </c>
      <c r="B2359" s="17" t="s">
        <v>7100</v>
      </c>
      <c r="C2359" s="16" t="s">
        <v>7101</v>
      </c>
      <c r="D2359" s="16" t="s">
        <v>7102</v>
      </c>
      <c r="E2359" s="16" t="s">
        <v>7027</v>
      </c>
      <c r="F2359" s="18" t="s">
        <v>12</v>
      </c>
    </row>
    <row r="2360" s="1" customFormat="1" ht="24" customHeight="1" spans="1:6">
      <c r="A2360" s="16">
        <v>2357</v>
      </c>
      <c r="B2360" s="17" t="s">
        <v>7103</v>
      </c>
      <c r="C2360" s="16" t="s">
        <v>7104</v>
      </c>
      <c r="D2360" s="16" t="s">
        <v>7105</v>
      </c>
      <c r="E2360" s="16" t="s">
        <v>7027</v>
      </c>
      <c r="F2360" s="18" t="s">
        <v>12</v>
      </c>
    </row>
    <row r="2361" s="1" customFormat="1" ht="24" customHeight="1" spans="1:6">
      <c r="A2361" s="16">
        <v>2358</v>
      </c>
      <c r="B2361" s="17" t="s">
        <v>7106</v>
      </c>
      <c r="C2361" s="16" t="s">
        <v>7107</v>
      </c>
      <c r="D2361" s="16" t="s">
        <v>7108</v>
      </c>
      <c r="E2361" s="16" t="s">
        <v>7027</v>
      </c>
      <c r="F2361" s="18" t="s">
        <v>12</v>
      </c>
    </row>
    <row r="2362" s="1" customFormat="1" ht="24" customHeight="1" spans="1:6">
      <c r="A2362" s="16">
        <v>2359</v>
      </c>
      <c r="B2362" s="17" t="s">
        <v>7109</v>
      </c>
      <c r="C2362" s="16" t="s">
        <v>7110</v>
      </c>
      <c r="D2362" s="16" t="s">
        <v>7111</v>
      </c>
      <c r="E2362" s="16" t="s">
        <v>7027</v>
      </c>
      <c r="F2362" s="18" t="s">
        <v>12</v>
      </c>
    </row>
    <row r="2363" s="1" customFormat="1" ht="24" customHeight="1" spans="1:6">
      <c r="A2363" s="16">
        <v>2360</v>
      </c>
      <c r="B2363" s="17" t="s">
        <v>7112</v>
      </c>
      <c r="C2363" s="16" t="s">
        <v>7113</v>
      </c>
      <c r="D2363" s="16" t="s">
        <v>7114</v>
      </c>
      <c r="E2363" s="16" t="s">
        <v>7115</v>
      </c>
      <c r="F2363" s="18" t="s">
        <v>12</v>
      </c>
    </row>
    <row r="2364" s="1" customFormat="1" ht="24" customHeight="1" spans="1:6">
      <c r="A2364" s="16">
        <v>2361</v>
      </c>
      <c r="B2364" s="17" t="s">
        <v>7116</v>
      </c>
      <c r="C2364" s="16" t="s">
        <v>7117</v>
      </c>
      <c r="D2364" s="16" t="s">
        <v>7118</v>
      </c>
      <c r="E2364" s="16" t="s">
        <v>7115</v>
      </c>
      <c r="F2364" s="18" t="s">
        <v>12</v>
      </c>
    </row>
    <row r="2365" s="1" customFormat="1" ht="24" customHeight="1" spans="1:6">
      <c r="A2365" s="16">
        <v>2362</v>
      </c>
      <c r="B2365" s="17" t="s">
        <v>7119</v>
      </c>
      <c r="C2365" s="16" t="s">
        <v>7120</v>
      </c>
      <c r="D2365" s="16" t="s">
        <v>7121</v>
      </c>
      <c r="E2365" s="16" t="s">
        <v>7115</v>
      </c>
      <c r="F2365" s="18" t="s">
        <v>12</v>
      </c>
    </row>
    <row r="2366" s="1" customFormat="1" ht="24" customHeight="1" spans="1:6">
      <c r="A2366" s="16">
        <v>2363</v>
      </c>
      <c r="B2366" s="17" t="s">
        <v>7122</v>
      </c>
      <c r="C2366" s="16" t="s">
        <v>7123</v>
      </c>
      <c r="D2366" s="16" t="s">
        <v>7124</v>
      </c>
      <c r="E2366" s="16" t="s">
        <v>7115</v>
      </c>
      <c r="F2366" s="18" t="s">
        <v>12</v>
      </c>
    </row>
    <row r="2367" s="1" customFormat="1" ht="24" customHeight="1" spans="1:6">
      <c r="A2367" s="16">
        <v>2364</v>
      </c>
      <c r="B2367" s="17" t="s">
        <v>7125</v>
      </c>
      <c r="C2367" s="16" t="s">
        <v>7126</v>
      </c>
      <c r="D2367" s="16" t="s">
        <v>7127</v>
      </c>
      <c r="E2367" s="16" t="s">
        <v>7115</v>
      </c>
      <c r="F2367" s="18" t="s">
        <v>12</v>
      </c>
    </row>
    <row r="2368" s="1" customFormat="1" ht="24" customHeight="1" spans="1:6">
      <c r="A2368" s="16">
        <v>2365</v>
      </c>
      <c r="B2368" s="17" t="s">
        <v>7128</v>
      </c>
      <c r="C2368" s="16" t="s">
        <v>7129</v>
      </c>
      <c r="D2368" s="16" t="s">
        <v>7130</v>
      </c>
      <c r="E2368" s="16" t="s">
        <v>7115</v>
      </c>
      <c r="F2368" s="18" t="s">
        <v>12</v>
      </c>
    </row>
    <row r="2369" s="1" customFormat="1" ht="24" customHeight="1" spans="1:6">
      <c r="A2369" s="16">
        <v>2366</v>
      </c>
      <c r="B2369" s="17" t="s">
        <v>7131</v>
      </c>
      <c r="C2369" s="16" t="s">
        <v>7132</v>
      </c>
      <c r="D2369" s="16" t="s">
        <v>7133</v>
      </c>
      <c r="E2369" s="16" t="s">
        <v>7115</v>
      </c>
      <c r="F2369" s="18" t="s">
        <v>12</v>
      </c>
    </row>
    <row r="2370" s="1" customFormat="1" ht="24" customHeight="1" spans="1:6">
      <c r="A2370" s="16">
        <v>2367</v>
      </c>
      <c r="B2370" s="17" t="s">
        <v>7134</v>
      </c>
      <c r="C2370" s="16" t="s">
        <v>7135</v>
      </c>
      <c r="D2370" s="16" t="s">
        <v>7136</v>
      </c>
      <c r="E2370" s="16" t="s">
        <v>7115</v>
      </c>
      <c r="F2370" s="18" t="s">
        <v>12</v>
      </c>
    </row>
    <row r="2371" s="1" customFormat="1" ht="24" customHeight="1" spans="1:6">
      <c r="A2371" s="16">
        <v>2368</v>
      </c>
      <c r="B2371" s="17" t="s">
        <v>7137</v>
      </c>
      <c r="C2371" s="16" t="s">
        <v>7138</v>
      </c>
      <c r="D2371" s="16" t="s">
        <v>7139</v>
      </c>
      <c r="E2371" s="16" t="s">
        <v>7115</v>
      </c>
      <c r="F2371" s="18" t="s">
        <v>12</v>
      </c>
    </row>
    <row r="2372" s="1" customFormat="1" ht="24" customHeight="1" spans="1:6">
      <c r="A2372" s="16">
        <v>2369</v>
      </c>
      <c r="B2372" s="17" t="s">
        <v>7140</v>
      </c>
      <c r="C2372" s="16" t="s">
        <v>7141</v>
      </c>
      <c r="D2372" s="16" t="s">
        <v>7142</v>
      </c>
      <c r="E2372" s="16" t="s">
        <v>7115</v>
      </c>
      <c r="F2372" s="18" t="s">
        <v>12</v>
      </c>
    </row>
    <row r="2373" s="1" customFormat="1" ht="24" customHeight="1" spans="1:6">
      <c r="A2373" s="16">
        <v>2370</v>
      </c>
      <c r="B2373" s="17" t="s">
        <v>7143</v>
      </c>
      <c r="C2373" s="16" t="s">
        <v>7144</v>
      </c>
      <c r="D2373" s="16" t="s">
        <v>7145</v>
      </c>
      <c r="E2373" s="16" t="s">
        <v>7115</v>
      </c>
      <c r="F2373" s="18" t="s">
        <v>12</v>
      </c>
    </row>
    <row r="2374" s="1" customFormat="1" ht="24" customHeight="1" spans="1:6">
      <c r="A2374" s="16">
        <v>2371</v>
      </c>
      <c r="B2374" s="17" t="s">
        <v>7146</v>
      </c>
      <c r="C2374" s="16" t="s">
        <v>4879</v>
      </c>
      <c r="D2374" s="16" t="s">
        <v>7147</v>
      </c>
      <c r="E2374" s="16" t="s">
        <v>7115</v>
      </c>
      <c r="F2374" s="18" t="s">
        <v>12</v>
      </c>
    </row>
    <row r="2375" s="1" customFormat="1" ht="24" customHeight="1" spans="1:6">
      <c r="A2375" s="16">
        <v>2372</v>
      </c>
      <c r="B2375" s="17" t="s">
        <v>7148</v>
      </c>
      <c r="C2375" s="16" t="s">
        <v>5863</v>
      </c>
      <c r="D2375" s="16" t="s">
        <v>7149</v>
      </c>
      <c r="E2375" s="16" t="s">
        <v>7115</v>
      </c>
      <c r="F2375" s="18" t="s">
        <v>12</v>
      </c>
    </row>
    <row r="2376" s="1" customFormat="1" ht="24" customHeight="1" spans="1:6">
      <c r="A2376" s="16">
        <v>2373</v>
      </c>
      <c r="B2376" s="17" t="s">
        <v>7150</v>
      </c>
      <c r="C2376" s="16" t="s">
        <v>7151</v>
      </c>
      <c r="D2376" s="16" t="s">
        <v>7152</v>
      </c>
      <c r="E2376" s="16" t="s">
        <v>7115</v>
      </c>
      <c r="F2376" s="18" t="s">
        <v>12</v>
      </c>
    </row>
    <row r="2377" s="1" customFormat="1" ht="24" customHeight="1" spans="1:6">
      <c r="A2377" s="16">
        <v>2374</v>
      </c>
      <c r="B2377" s="17" t="s">
        <v>7153</v>
      </c>
      <c r="C2377" s="16" t="s">
        <v>7154</v>
      </c>
      <c r="D2377" s="16" t="s">
        <v>7155</v>
      </c>
      <c r="E2377" s="16" t="s">
        <v>7115</v>
      </c>
      <c r="F2377" s="18" t="s">
        <v>12</v>
      </c>
    </row>
    <row r="2378" s="1" customFormat="1" ht="24" customHeight="1" spans="1:6">
      <c r="A2378" s="16">
        <v>2375</v>
      </c>
      <c r="B2378" s="17" t="s">
        <v>7156</v>
      </c>
      <c r="C2378" s="16" t="s">
        <v>7157</v>
      </c>
      <c r="D2378" s="16" t="s">
        <v>7158</v>
      </c>
      <c r="E2378" s="16" t="s">
        <v>7115</v>
      </c>
      <c r="F2378" s="18" t="s">
        <v>12</v>
      </c>
    </row>
    <row r="2379" s="1" customFormat="1" ht="24" customHeight="1" spans="1:6">
      <c r="A2379" s="16">
        <v>2376</v>
      </c>
      <c r="B2379" s="17" t="s">
        <v>7159</v>
      </c>
      <c r="C2379" s="16" t="s">
        <v>7160</v>
      </c>
      <c r="D2379" s="16" t="s">
        <v>7161</v>
      </c>
      <c r="E2379" s="16" t="s">
        <v>7115</v>
      </c>
      <c r="F2379" s="18" t="s">
        <v>12</v>
      </c>
    </row>
    <row r="2380" s="1" customFormat="1" ht="24" customHeight="1" spans="1:6">
      <c r="A2380" s="16">
        <v>2377</v>
      </c>
      <c r="B2380" s="17" t="s">
        <v>7162</v>
      </c>
      <c r="C2380" s="16" t="s">
        <v>4804</v>
      </c>
      <c r="D2380" s="16" t="s">
        <v>7163</v>
      </c>
      <c r="E2380" s="16" t="s">
        <v>7115</v>
      </c>
      <c r="F2380" s="18" t="s">
        <v>12</v>
      </c>
    </row>
    <row r="2381" s="1" customFormat="1" ht="24" customHeight="1" spans="1:6">
      <c r="A2381" s="16">
        <v>2378</v>
      </c>
      <c r="B2381" s="17" t="s">
        <v>7164</v>
      </c>
      <c r="C2381" s="16" t="s">
        <v>7165</v>
      </c>
      <c r="D2381" s="16" t="s">
        <v>7166</v>
      </c>
      <c r="E2381" s="16" t="s">
        <v>7115</v>
      </c>
      <c r="F2381" s="18" t="s">
        <v>12</v>
      </c>
    </row>
    <row r="2382" s="1" customFormat="1" ht="24" customHeight="1" spans="1:6">
      <c r="A2382" s="16">
        <v>2379</v>
      </c>
      <c r="B2382" s="17" t="s">
        <v>7167</v>
      </c>
      <c r="C2382" s="16" t="s">
        <v>7168</v>
      </c>
      <c r="D2382" s="16" t="s">
        <v>7169</v>
      </c>
      <c r="E2382" s="16" t="s">
        <v>7115</v>
      </c>
      <c r="F2382" s="18" t="s">
        <v>12</v>
      </c>
    </row>
    <row r="2383" s="1" customFormat="1" ht="24" customHeight="1" spans="1:6">
      <c r="A2383" s="16">
        <v>2380</v>
      </c>
      <c r="B2383" s="17" t="s">
        <v>7170</v>
      </c>
      <c r="C2383" s="16" t="s">
        <v>7171</v>
      </c>
      <c r="D2383" s="16" t="s">
        <v>7172</v>
      </c>
      <c r="E2383" s="16" t="s">
        <v>7115</v>
      </c>
      <c r="F2383" s="18" t="s">
        <v>12</v>
      </c>
    </row>
    <row r="2384" s="1" customFormat="1" ht="24" customHeight="1" spans="1:6">
      <c r="A2384" s="16">
        <v>2381</v>
      </c>
      <c r="B2384" s="17" t="s">
        <v>7173</v>
      </c>
      <c r="C2384" s="16" t="s">
        <v>7174</v>
      </c>
      <c r="D2384" s="16" t="s">
        <v>7175</v>
      </c>
      <c r="E2384" s="16" t="s">
        <v>7115</v>
      </c>
      <c r="F2384" s="18" t="s">
        <v>12</v>
      </c>
    </row>
    <row r="2385" s="1" customFormat="1" ht="24" customHeight="1" spans="1:6">
      <c r="A2385" s="16">
        <v>2382</v>
      </c>
      <c r="B2385" s="17" t="s">
        <v>7176</v>
      </c>
      <c r="C2385" s="16" t="s">
        <v>7177</v>
      </c>
      <c r="D2385" s="16" t="s">
        <v>7178</v>
      </c>
      <c r="E2385" s="16" t="s">
        <v>7115</v>
      </c>
      <c r="F2385" s="18" t="s">
        <v>12</v>
      </c>
    </row>
    <row r="2386" s="1" customFormat="1" ht="24" customHeight="1" spans="1:6">
      <c r="A2386" s="16">
        <v>2383</v>
      </c>
      <c r="B2386" s="17" t="s">
        <v>7179</v>
      </c>
      <c r="C2386" s="16" t="s">
        <v>7180</v>
      </c>
      <c r="D2386" s="16" t="s">
        <v>7181</v>
      </c>
      <c r="E2386" s="16" t="s">
        <v>7115</v>
      </c>
      <c r="F2386" s="18" t="s">
        <v>12</v>
      </c>
    </row>
    <row r="2387" s="1" customFormat="1" ht="24" customHeight="1" spans="1:6">
      <c r="A2387" s="16">
        <v>2384</v>
      </c>
      <c r="B2387" s="17" t="s">
        <v>7182</v>
      </c>
      <c r="C2387" s="16" t="s">
        <v>7183</v>
      </c>
      <c r="D2387" s="16" t="s">
        <v>7184</v>
      </c>
      <c r="E2387" s="16" t="s">
        <v>7115</v>
      </c>
      <c r="F2387" s="18" t="s">
        <v>12</v>
      </c>
    </row>
    <row r="2388" s="1" customFormat="1" ht="24" customHeight="1" spans="1:6">
      <c r="A2388" s="16">
        <v>2385</v>
      </c>
      <c r="B2388" s="17" t="s">
        <v>7185</v>
      </c>
      <c r="C2388" s="16" t="s">
        <v>7186</v>
      </c>
      <c r="D2388" s="16" t="s">
        <v>7187</v>
      </c>
      <c r="E2388" s="16" t="s">
        <v>7115</v>
      </c>
      <c r="F2388" s="18" t="s">
        <v>12</v>
      </c>
    </row>
    <row r="2389" s="1" customFormat="1" ht="24" customHeight="1" spans="1:6">
      <c r="A2389" s="16">
        <v>2386</v>
      </c>
      <c r="B2389" s="17" t="s">
        <v>7188</v>
      </c>
      <c r="C2389" s="16" t="s">
        <v>7189</v>
      </c>
      <c r="D2389" s="16" t="s">
        <v>7190</v>
      </c>
      <c r="E2389" s="16" t="s">
        <v>7191</v>
      </c>
      <c r="F2389" s="18" t="s">
        <v>12</v>
      </c>
    </row>
    <row r="2390" s="1" customFormat="1" ht="24" customHeight="1" spans="1:6">
      <c r="A2390" s="16">
        <v>2387</v>
      </c>
      <c r="B2390" s="17" t="s">
        <v>7192</v>
      </c>
      <c r="C2390" s="16" t="s">
        <v>7193</v>
      </c>
      <c r="D2390" s="16" t="s">
        <v>7194</v>
      </c>
      <c r="E2390" s="16" t="s">
        <v>7191</v>
      </c>
      <c r="F2390" s="18" t="s">
        <v>12</v>
      </c>
    </row>
    <row r="2391" s="1" customFormat="1" ht="24" customHeight="1" spans="1:6">
      <c r="A2391" s="16">
        <v>2388</v>
      </c>
      <c r="B2391" s="17" t="s">
        <v>7195</v>
      </c>
      <c r="C2391" s="16" t="s">
        <v>7196</v>
      </c>
      <c r="D2391" s="16" t="s">
        <v>7197</v>
      </c>
      <c r="E2391" s="16" t="s">
        <v>7191</v>
      </c>
      <c r="F2391" s="18" t="s">
        <v>12</v>
      </c>
    </row>
    <row r="2392" s="1" customFormat="1" ht="24" customHeight="1" spans="1:6">
      <c r="A2392" s="16">
        <v>2389</v>
      </c>
      <c r="B2392" s="17" t="s">
        <v>7198</v>
      </c>
      <c r="C2392" s="16" t="s">
        <v>7199</v>
      </c>
      <c r="D2392" s="16" t="s">
        <v>7200</v>
      </c>
      <c r="E2392" s="16" t="s">
        <v>7191</v>
      </c>
      <c r="F2392" s="18" t="s">
        <v>12</v>
      </c>
    </row>
    <row r="2393" s="1" customFormat="1" ht="24" customHeight="1" spans="1:6">
      <c r="A2393" s="16">
        <v>2390</v>
      </c>
      <c r="B2393" s="17" t="s">
        <v>7201</v>
      </c>
      <c r="C2393" s="16" t="s">
        <v>7202</v>
      </c>
      <c r="D2393" s="16" t="s">
        <v>7203</v>
      </c>
      <c r="E2393" s="16" t="s">
        <v>7191</v>
      </c>
      <c r="F2393" s="18" t="s">
        <v>12</v>
      </c>
    </row>
    <row r="2394" s="1" customFormat="1" ht="24" customHeight="1" spans="1:6">
      <c r="A2394" s="16">
        <v>2391</v>
      </c>
      <c r="B2394" s="17" t="s">
        <v>7204</v>
      </c>
      <c r="C2394" s="16" t="s">
        <v>7205</v>
      </c>
      <c r="D2394" s="16" t="s">
        <v>7206</v>
      </c>
      <c r="E2394" s="16" t="s">
        <v>7191</v>
      </c>
      <c r="F2394" s="18" t="s">
        <v>12</v>
      </c>
    </row>
    <row r="2395" s="1" customFormat="1" ht="24" customHeight="1" spans="1:6">
      <c r="A2395" s="16">
        <v>2392</v>
      </c>
      <c r="B2395" s="17" t="s">
        <v>7207</v>
      </c>
      <c r="C2395" s="16" t="s">
        <v>7208</v>
      </c>
      <c r="D2395" s="16" t="s">
        <v>7209</v>
      </c>
      <c r="E2395" s="16" t="s">
        <v>7191</v>
      </c>
      <c r="F2395" s="18" t="s">
        <v>12</v>
      </c>
    </row>
    <row r="2396" s="1" customFormat="1" ht="24" customHeight="1" spans="1:6">
      <c r="A2396" s="16">
        <v>2393</v>
      </c>
      <c r="B2396" s="17" t="s">
        <v>7210</v>
      </c>
      <c r="C2396" s="16" t="s">
        <v>7211</v>
      </c>
      <c r="D2396" s="16" t="s">
        <v>7212</v>
      </c>
      <c r="E2396" s="16" t="s">
        <v>7191</v>
      </c>
      <c r="F2396" s="18" t="s">
        <v>12</v>
      </c>
    </row>
    <row r="2397" s="1" customFormat="1" ht="24" customHeight="1" spans="1:6">
      <c r="A2397" s="16">
        <v>2394</v>
      </c>
      <c r="B2397" s="17" t="s">
        <v>7213</v>
      </c>
      <c r="C2397" s="16" t="s">
        <v>7214</v>
      </c>
      <c r="D2397" s="16" t="s">
        <v>7215</v>
      </c>
      <c r="E2397" s="16" t="s">
        <v>7191</v>
      </c>
      <c r="F2397" s="18" t="s">
        <v>12</v>
      </c>
    </row>
    <row r="2398" s="1" customFormat="1" ht="24" customHeight="1" spans="1:6">
      <c r="A2398" s="16">
        <v>2395</v>
      </c>
      <c r="B2398" s="17" t="s">
        <v>7216</v>
      </c>
      <c r="C2398" s="16" t="s">
        <v>7217</v>
      </c>
      <c r="D2398" s="16" t="s">
        <v>7218</v>
      </c>
      <c r="E2398" s="16" t="s">
        <v>7191</v>
      </c>
      <c r="F2398" s="18" t="s">
        <v>12</v>
      </c>
    </row>
    <row r="2399" s="1" customFormat="1" ht="24" customHeight="1" spans="1:6">
      <c r="A2399" s="16">
        <v>2396</v>
      </c>
      <c r="B2399" s="17" t="s">
        <v>7219</v>
      </c>
      <c r="C2399" s="16" t="s">
        <v>7220</v>
      </c>
      <c r="D2399" s="16" t="s">
        <v>7221</v>
      </c>
      <c r="E2399" s="16" t="s">
        <v>7191</v>
      </c>
      <c r="F2399" s="18" t="s">
        <v>12</v>
      </c>
    </row>
    <row r="2400" s="1" customFormat="1" ht="24" customHeight="1" spans="1:6">
      <c r="A2400" s="16">
        <v>2397</v>
      </c>
      <c r="B2400" s="17" t="s">
        <v>7222</v>
      </c>
      <c r="C2400" s="16" t="s">
        <v>7223</v>
      </c>
      <c r="D2400" s="16" t="s">
        <v>7224</v>
      </c>
      <c r="E2400" s="16" t="s">
        <v>7191</v>
      </c>
      <c r="F2400" s="18" t="s">
        <v>12</v>
      </c>
    </row>
    <row r="2401" s="1" customFormat="1" ht="24" customHeight="1" spans="1:6">
      <c r="A2401" s="16">
        <v>2398</v>
      </c>
      <c r="B2401" s="17" t="s">
        <v>7225</v>
      </c>
      <c r="C2401" s="16" t="s">
        <v>7226</v>
      </c>
      <c r="D2401" s="16" t="s">
        <v>7227</v>
      </c>
      <c r="E2401" s="16" t="s">
        <v>7191</v>
      </c>
      <c r="F2401" s="18" t="s">
        <v>12</v>
      </c>
    </row>
    <row r="2402" s="1" customFormat="1" ht="24" customHeight="1" spans="1:6">
      <c r="A2402" s="16">
        <v>2399</v>
      </c>
      <c r="B2402" s="17" t="s">
        <v>7228</v>
      </c>
      <c r="C2402" s="16" t="s">
        <v>7229</v>
      </c>
      <c r="D2402" s="16" t="s">
        <v>7230</v>
      </c>
      <c r="E2402" s="16" t="s">
        <v>7191</v>
      </c>
      <c r="F2402" s="18" t="s">
        <v>12</v>
      </c>
    </row>
    <row r="2403" s="1" customFormat="1" ht="24" customHeight="1" spans="1:6">
      <c r="A2403" s="16">
        <v>2400</v>
      </c>
      <c r="B2403" s="17" t="s">
        <v>7231</v>
      </c>
      <c r="C2403" s="16" t="s">
        <v>7232</v>
      </c>
      <c r="D2403" s="16" t="s">
        <v>7233</v>
      </c>
      <c r="E2403" s="16" t="s">
        <v>7191</v>
      </c>
      <c r="F2403" s="18" t="s">
        <v>12</v>
      </c>
    </row>
    <row r="2404" s="1" customFormat="1" ht="24" customHeight="1" spans="1:6">
      <c r="A2404" s="16">
        <v>2401</v>
      </c>
      <c r="B2404" s="17" t="s">
        <v>7234</v>
      </c>
      <c r="C2404" s="16" t="s">
        <v>7235</v>
      </c>
      <c r="D2404" s="16" t="s">
        <v>7236</v>
      </c>
      <c r="E2404" s="16" t="s">
        <v>7191</v>
      </c>
      <c r="F2404" s="18" t="s">
        <v>12</v>
      </c>
    </row>
    <row r="2405" s="1" customFormat="1" ht="24" customHeight="1" spans="1:6">
      <c r="A2405" s="16">
        <v>2402</v>
      </c>
      <c r="B2405" s="17" t="s">
        <v>7237</v>
      </c>
      <c r="C2405" s="16" t="s">
        <v>7238</v>
      </c>
      <c r="D2405" s="16" t="s">
        <v>7239</v>
      </c>
      <c r="E2405" s="16" t="s">
        <v>7191</v>
      </c>
      <c r="F2405" s="18" t="s">
        <v>12</v>
      </c>
    </row>
    <row r="2406" s="1" customFormat="1" ht="24" customHeight="1" spans="1:6">
      <c r="A2406" s="16">
        <v>2403</v>
      </c>
      <c r="B2406" s="17" t="s">
        <v>7240</v>
      </c>
      <c r="C2406" s="16" t="s">
        <v>7241</v>
      </c>
      <c r="D2406" s="16" t="s">
        <v>7242</v>
      </c>
      <c r="E2406" s="16" t="s">
        <v>7191</v>
      </c>
      <c r="F2406" s="18" t="s">
        <v>12</v>
      </c>
    </row>
    <row r="2407" s="1" customFormat="1" ht="24" customHeight="1" spans="1:6">
      <c r="A2407" s="16">
        <v>2404</v>
      </c>
      <c r="B2407" s="17" t="s">
        <v>7243</v>
      </c>
      <c r="C2407" s="16" t="s">
        <v>7244</v>
      </c>
      <c r="D2407" s="16" t="s">
        <v>7245</v>
      </c>
      <c r="E2407" s="16" t="s">
        <v>7191</v>
      </c>
      <c r="F2407" s="18" t="s">
        <v>12</v>
      </c>
    </row>
    <row r="2408" s="1" customFormat="1" ht="24" customHeight="1" spans="1:6">
      <c r="A2408" s="16">
        <v>2405</v>
      </c>
      <c r="B2408" s="17" t="s">
        <v>7246</v>
      </c>
      <c r="C2408" s="16" t="s">
        <v>7247</v>
      </c>
      <c r="D2408" s="16" t="s">
        <v>7248</v>
      </c>
      <c r="E2408" s="16" t="s">
        <v>7191</v>
      </c>
      <c r="F2408" s="18" t="s">
        <v>12</v>
      </c>
    </row>
    <row r="2409" s="1" customFormat="1" ht="24" customHeight="1" spans="1:6">
      <c r="A2409" s="16">
        <v>2406</v>
      </c>
      <c r="B2409" s="17" t="s">
        <v>7249</v>
      </c>
      <c r="C2409" s="16" t="s">
        <v>7250</v>
      </c>
      <c r="D2409" s="16" t="s">
        <v>7251</v>
      </c>
      <c r="E2409" s="16" t="s">
        <v>7191</v>
      </c>
      <c r="F2409" s="18" t="s">
        <v>12</v>
      </c>
    </row>
    <row r="2410" s="1" customFormat="1" ht="24" customHeight="1" spans="1:6">
      <c r="A2410" s="16">
        <v>2407</v>
      </c>
      <c r="B2410" s="17" t="s">
        <v>7252</v>
      </c>
      <c r="C2410" s="16" t="s">
        <v>7253</v>
      </c>
      <c r="D2410" s="16" t="s">
        <v>7254</v>
      </c>
      <c r="E2410" s="16" t="s">
        <v>7191</v>
      </c>
      <c r="F2410" s="18" t="s">
        <v>12</v>
      </c>
    </row>
    <row r="2411" s="1" customFormat="1" ht="24" customHeight="1" spans="1:6">
      <c r="A2411" s="16">
        <v>2408</v>
      </c>
      <c r="B2411" s="17" t="s">
        <v>7255</v>
      </c>
      <c r="C2411" s="16" t="s">
        <v>7256</v>
      </c>
      <c r="D2411" s="16" t="s">
        <v>7257</v>
      </c>
      <c r="E2411" s="16" t="s">
        <v>7191</v>
      </c>
      <c r="F2411" s="18" t="s">
        <v>12</v>
      </c>
    </row>
    <row r="2412" s="1" customFormat="1" ht="24" customHeight="1" spans="1:6">
      <c r="A2412" s="16">
        <v>2409</v>
      </c>
      <c r="B2412" s="17" t="s">
        <v>7258</v>
      </c>
      <c r="C2412" s="16" t="s">
        <v>7259</v>
      </c>
      <c r="D2412" s="16" t="s">
        <v>7260</v>
      </c>
      <c r="E2412" s="16" t="s">
        <v>7191</v>
      </c>
      <c r="F2412" s="18" t="s">
        <v>12</v>
      </c>
    </row>
    <row r="2413" s="1" customFormat="1" ht="24" customHeight="1" spans="1:6">
      <c r="A2413" s="16">
        <v>2410</v>
      </c>
      <c r="B2413" s="17" t="s">
        <v>7261</v>
      </c>
      <c r="C2413" s="16" t="s">
        <v>7262</v>
      </c>
      <c r="D2413" s="16" t="s">
        <v>7263</v>
      </c>
      <c r="E2413" s="16" t="s">
        <v>7191</v>
      </c>
      <c r="F2413" s="18" t="s">
        <v>12</v>
      </c>
    </row>
    <row r="2414" s="1" customFormat="1" ht="24" customHeight="1" spans="1:6">
      <c r="A2414" s="16">
        <v>2411</v>
      </c>
      <c r="B2414" s="17" t="s">
        <v>7264</v>
      </c>
      <c r="C2414" s="16" t="s">
        <v>7265</v>
      </c>
      <c r="D2414" s="16" t="s">
        <v>7266</v>
      </c>
      <c r="E2414" s="16" t="s">
        <v>7191</v>
      </c>
      <c r="F2414" s="18" t="s">
        <v>12</v>
      </c>
    </row>
    <row r="2415" s="1" customFormat="1" ht="24" customHeight="1" spans="1:6">
      <c r="A2415" s="16">
        <v>2412</v>
      </c>
      <c r="B2415" s="17" t="s">
        <v>7267</v>
      </c>
      <c r="C2415" s="16" t="s">
        <v>7268</v>
      </c>
      <c r="D2415" s="16" t="s">
        <v>7269</v>
      </c>
      <c r="E2415" s="16" t="s">
        <v>7191</v>
      </c>
      <c r="F2415" s="18" t="s">
        <v>12</v>
      </c>
    </row>
    <row r="2416" s="1" customFormat="1" ht="24" customHeight="1" spans="1:6">
      <c r="A2416" s="16">
        <v>2413</v>
      </c>
      <c r="B2416" s="17" t="s">
        <v>7270</v>
      </c>
      <c r="C2416" s="16" t="s">
        <v>7271</v>
      </c>
      <c r="D2416" s="16" t="s">
        <v>7272</v>
      </c>
      <c r="E2416" s="16" t="s">
        <v>7191</v>
      </c>
      <c r="F2416" s="18" t="s">
        <v>12</v>
      </c>
    </row>
    <row r="2417" s="1" customFormat="1" ht="24" customHeight="1" spans="1:6">
      <c r="A2417" s="16">
        <v>2414</v>
      </c>
      <c r="B2417" s="17" t="s">
        <v>7273</v>
      </c>
      <c r="C2417" s="16" t="s">
        <v>7274</v>
      </c>
      <c r="D2417" s="16" t="s">
        <v>7275</v>
      </c>
      <c r="E2417" s="16" t="s">
        <v>7191</v>
      </c>
      <c r="F2417" s="18" t="s">
        <v>12</v>
      </c>
    </row>
    <row r="2418" s="1" customFormat="1" ht="24" customHeight="1" spans="1:6">
      <c r="A2418" s="16">
        <v>2415</v>
      </c>
      <c r="B2418" s="17" t="s">
        <v>7276</v>
      </c>
      <c r="C2418" s="16" t="s">
        <v>7277</v>
      </c>
      <c r="D2418" s="16" t="s">
        <v>7278</v>
      </c>
      <c r="E2418" s="16" t="s">
        <v>7191</v>
      </c>
      <c r="F2418" s="18" t="s">
        <v>12</v>
      </c>
    </row>
    <row r="2419" s="1" customFormat="1" ht="24" customHeight="1" spans="1:6">
      <c r="A2419" s="16">
        <v>2416</v>
      </c>
      <c r="B2419" s="17" t="s">
        <v>7279</v>
      </c>
      <c r="C2419" s="16" t="s">
        <v>7280</v>
      </c>
      <c r="D2419" s="16" t="s">
        <v>7281</v>
      </c>
      <c r="E2419" s="16" t="s">
        <v>7191</v>
      </c>
      <c r="F2419" s="18" t="s">
        <v>12</v>
      </c>
    </row>
    <row r="2420" s="1" customFormat="1" ht="24" customHeight="1" spans="1:6">
      <c r="A2420" s="16">
        <v>2417</v>
      </c>
      <c r="B2420" s="17" t="s">
        <v>7282</v>
      </c>
      <c r="C2420" s="16" t="s">
        <v>7283</v>
      </c>
      <c r="D2420" s="16" t="s">
        <v>7284</v>
      </c>
      <c r="E2420" s="16" t="s">
        <v>7191</v>
      </c>
      <c r="F2420" s="18" t="s">
        <v>12</v>
      </c>
    </row>
    <row r="2421" s="1" customFormat="1" ht="24" customHeight="1" spans="1:6">
      <c r="A2421" s="16">
        <v>2418</v>
      </c>
      <c r="B2421" s="17" t="s">
        <v>7285</v>
      </c>
      <c r="C2421" s="16" t="s">
        <v>7286</v>
      </c>
      <c r="D2421" s="16" t="s">
        <v>7287</v>
      </c>
      <c r="E2421" s="16" t="s">
        <v>7191</v>
      </c>
      <c r="F2421" s="18" t="s">
        <v>12</v>
      </c>
    </row>
    <row r="2422" s="1" customFormat="1" ht="24" customHeight="1" spans="1:6">
      <c r="A2422" s="16">
        <v>2419</v>
      </c>
      <c r="B2422" s="17" t="s">
        <v>7288</v>
      </c>
      <c r="C2422" s="16" t="s">
        <v>7289</v>
      </c>
      <c r="D2422" s="16" t="s">
        <v>7290</v>
      </c>
      <c r="E2422" s="16" t="s">
        <v>7191</v>
      </c>
      <c r="F2422" s="18" t="s">
        <v>12</v>
      </c>
    </row>
    <row r="2423" s="1" customFormat="1" ht="24" customHeight="1" spans="1:6">
      <c r="A2423" s="16">
        <v>2420</v>
      </c>
      <c r="B2423" s="17" t="s">
        <v>7291</v>
      </c>
      <c r="C2423" s="16" t="s">
        <v>7292</v>
      </c>
      <c r="D2423" s="16" t="s">
        <v>7293</v>
      </c>
      <c r="E2423" s="16" t="s">
        <v>7191</v>
      </c>
      <c r="F2423" s="18" t="s">
        <v>12</v>
      </c>
    </row>
    <row r="2424" s="1" customFormat="1" ht="24" customHeight="1" spans="1:6">
      <c r="A2424" s="16">
        <v>2421</v>
      </c>
      <c r="B2424" s="17" t="s">
        <v>7294</v>
      </c>
      <c r="C2424" s="16" t="s">
        <v>7295</v>
      </c>
      <c r="D2424" s="16" t="s">
        <v>7296</v>
      </c>
      <c r="E2424" s="16" t="s">
        <v>7191</v>
      </c>
      <c r="F2424" s="18" t="s">
        <v>12</v>
      </c>
    </row>
    <row r="2425" s="1" customFormat="1" ht="24" customHeight="1" spans="1:6">
      <c r="A2425" s="16">
        <v>2422</v>
      </c>
      <c r="B2425" s="17" t="s">
        <v>7297</v>
      </c>
      <c r="C2425" s="16" t="s">
        <v>7298</v>
      </c>
      <c r="D2425" s="16" t="s">
        <v>7299</v>
      </c>
      <c r="E2425" s="16" t="s">
        <v>7191</v>
      </c>
      <c r="F2425" s="18" t="s">
        <v>12</v>
      </c>
    </row>
    <row r="2426" s="1" customFormat="1" ht="24" customHeight="1" spans="1:6">
      <c r="A2426" s="16">
        <v>2423</v>
      </c>
      <c r="B2426" s="17" t="s">
        <v>7300</v>
      </c>
      <c r="C2426" s="16" t="s">
        <v>7301</v>
      </c>
      <c r="D2426" s="16" t="s">
        <v>7302</v>
      </c>
      <c r="E2426" s="16" t="s">
        <v>7191</v>
      </c>
      <c r="F2426" s="18" t="s">
        <v>12</v>
      </c>
    </row>
    <row r="2427" s="1" customFormat="1" ht="24" customHeight="1" spans="1:6">
      <c r="A2427" s="16">
        <v>2424</v>
      </c>
      <c r="B2427" s="17" t="s">
        <v>7303</v>
      </c>
      <c r="C2427" s="16" t="s">
        <v>7304</v>
      </c>
      <c r="D2427" s="16" t="s">
        <v>7305</v>
      </c>
      <c r="E2427" s="16" t="s">
        <v>7191</v>
      </c>
      <c r="F2427" s="18" t="s">
        <v>12</v>
      </c>
    </row>
    <row r="2428" s="1" customFormat="1" ht="24" customHeight="1" spans="1:6">
      <c r="A2428" s="16">
        <v>2425</v>
      </c>
      <c r="B2428" s="17" t="s">
        <v>7306</v>
      </c>
      <c r="C2428" s="16" t="s">
        <v>7307</v>
      </c>
      <c r="D2428" s="16" t="s">
        <v>7308</v>
      </c>
      <c r="E2428" s="16" t="s">
        <v>7191</v>
      </c>
      <c r="F2428" s="18" t="s">
        <v>12</v>
      </c>
    </row>
    <row r="2429" s="1" customFormat="1" ht="24" customHeight="1" spans="1:6">
      <c r="A2429" s="16">
        <v>2426</v>
      </c>
      <c r="B2429" s="17" t="s">
        <v>7309</v>
      </c>
      <c r="C2429" s="16" t="s">
        <v>7310</v>
      </c>
      <c r="D2429" s="16" t="s">
        <v>7311</v>
      </c>
      <c r="E2429" s="16" t="s">
        <v>7191</v>
      </c>
      <c r="F2429" s="18" t="s">
        <v>12</v>
      </c>
    </row>
    <row r="2430" s="1" customFormat="1" ht="24" customHeight="1" spans="1:6">
      <c r="A2430" s="16">
        <v>2427</v>
      </c>
      <c r="B2430" s="17" t="s">
        <v>7312</v>
      </c>
      <c r="C2430" s="16" t="s">
        <v>7313</v>
      </c>
      <c r="D2430" s="16" t="s">
        <v>7314</v>
      </c>
      <c r="E2430" s="16" t="s">
        <v>7191</v>
      </c>
      <c r="F2430" s="18" t="s">
        <v>12</v>
      </c>
    </row>
    <row r="2431" s="1" customFormat="1" ht="24" customHeight="1" spans="1:6">
      <c r="A2431" s="16">
        <v>2428</v>
      </c>
      <c r="B2431" s="17" t="s">
        <v>7315</v>
      </c>
      <c r="C2431" s="16" t="s">
        <v>7316</v>
      </c>
      <c r="D2431" s="16" t="s">
        <v>7317</v>
      </c>
      <c r="E2431" s="16" t="s">
        <v>7191</v>
      </c>
      <c r="F2431" s="18" t="s">
        <v>12</v>
      </c>
    </row>
    <row r="2432" s="1" customFormat="1" ht="24" customHeight="1" spans="1:6">
      <c r="A2432" s="16">
        <v>2429</v>
      </c>
      <c r="B2432" s="17" t="s">
        <v>7318</v>
      </c>
      <c r="C2432" s="16" t="s">
        <v>7319</v>
      </c>
      <c r="D2432" s="16" t="s">
        <v>7320</v>
      </c>
      <c r="E2432" s="16" t="s">
        <v>7191</v>
      </c>
      <c r="F2432" s="18" t="s">
        <v>12</v>
      </c>
    </row>
    <row r="2433" s="1" customFormat="1" ht="24" customHeight="1" spans="1:6">
      <c r="A2433" s="16">
        <v>2430</v>
      </c>
      <c r="B2433" s="17" t="s">
        <v>7321</v>
      </c>
      <c r="C2433" s="16" t="s">
        <v>7322</v>
      </c>
      <c r="D2433" s="16" t="s">
        <v>7323</v>
      </c>
      <c r="E2433" s="16" t="s">
        <v>7191</v>
      </c>
      <c r="F2433" s="18" t="s">
        <v>12</v>
      </c>
    </row>
    <row r="2434" s="1" customFormat="1" ht="24" customHeight="1" spans="1:6">
      <c r="A2434" s="16">
        <v>2431</v>
      </c>
      <c r="B2434" s="17" t="s">
        <v>7324</v>
      </c>
      <c r="C2434" s="16" t="s">
        <v>7325</v>
      </c>
      <c r="D2434" s="16" t="s">
        <v>7326</v>
      </c>
      <c r="E2434" s="16" t="s">
        <v>7191</v>
      </c>
      <c r="F2434" s="18" t="s">
        <v>12</v>
      </c>
    </row>
    <row r="2435" s="1" customFormat="1" ht="24" customHeight="1" spans="1:6">
      <c r="A2435" s="16">
        <v>2432</v>
      </c>
      <c r="B2435" s="17" t="s">
        <v>7327</v>
      </c>
      <c r="C2435" s="16" t="s">
        <v>7328</v>
      </c>
      <c r="D2435" s="16" t="s">
        <v>7329</v>
      </c>
      <c r="E2435" s="16" t="s">
        <v>7191</v>
      </c>
      <c r="F2435" s="18" t="s">
        <v>12</v>
      </c>
    </row>
    <row r="2436" s="1" customFormat="1" ht="24" customHeight="1" spans="1:6">
      <c r="A2436" s="16">
        <v>2433</v>
      </c>
      <c r="B2436" s="17" t="s">
        <v>7330</v>
      </c>
      <c r="C2436" s="16" t="s">
        <v>7331</v>
      </c>
      <c r="D2436" s="16" t="s">
        <v>7332</v>
      </c>
      <c r="E2436" s="16" t="s">
        <v>7333</v>
      </c>
      <c r="F2436" s="18" t="s">
        <v>12</v>
      </c>
    </row>
    <row r="2437" s="1" customFormat="1" ht="24" customHeight="1" spans="1:6">
      <c r="A2437" s="16">
        <v>2434</v>
      </c>
      <c r="B2437" s="17" t="s">
        <v>7334</v>
      </c>
      <c r="C2437" s="16" t="s">
        <v>7335</v>
      </c>
      <c r="D2437" s="16" t="s">
        <v>7336</v>
      </c>
      <c r="E2437" s="16" t="s">
        <v>7333</v>
      </c>
      <c r="F2437" s="18" t="s">
        <v>12</v>
      </c>
    </row>
    <row r="2438" s="1" customFormat="1" ht="24" customHeight="1" spans="1:6">
      <c r="A2438" s="16">
        <v>2435</v>
      </c>
      <c r="B2438" s="17" t="s">
        <v>7337</v>
      </c>
      <c r="C2438" s="16" t="s">
        <v>7338</v>
      </c>
      <c r="D2438" s="16" t="s">
        <v>7339</v>
      </c>
      <c r="E2438" s="16" t="s">
        <v>7333</v>
      </c>
      <c r="F2438" s="18" t="s">
        <v>12</v>
      </c>
    </row>
    <row r="2439" s="1" customFormat="1" ht="24" customHeight="1" spans="1:6">
      <c r="A2439" s="16">
        <v>2436</v>
      </c>
      <c r="B2439" s="17" t="s">
        <v>7340</v>
      </c>
      <c r="C2439" s="16" t="s">
        <v>7341</v>
      </c>
      <c r="D2439" s="16" t="s">
        <v>7342</v>
      </c>
      <c r="E2439" s="16" t="s">
        <v>7333</v>
      </c>
      <c r="F2439" s="18" t="s">
        <v>12</v>
      </c>
    </row>
    <row r="2440" s="1" customFormat="1" ht="24" customHeight="1" spans="1:6">
      <c r="A2440" s="16">
        <v>2437</v>
      </c>
      <c r="B2440" s="17" t="s">
        <v>7343</v>
      </c>
      <c r="C2440" s="16" t="s">
        <v>7344</v>
      </c>
      <c r="D2440" s="16" t="s">
        <v>7345</v>
      </c>
      <c r="E2440" s="16" t="s">
        <v>7333</v>
      </c>
      <c r="F2440" s="18" t="s">
        <v>12</v>
      </c>
    </row>
    <row r="2441" s="1" customFormat="1" ht="24" customHeight="1" spans="1:6">
      <c r="A2441" s="16">
        <v>2438</v>
      </c>
      <c r="B2441" s="17" t="s">
        <v>7346</v>
      </c>
      <c r="C2441" s="16" t="s">
        <v>7347</v>
      </c>
      <c r="D2441" s="16" t="s">
        <v>7348</v>
      </c>
      <c r="E2441" s="16" t="s">
        <v>7333</v>
      </c>
      <c r="F2441" s="18" t="s">
        <v>12</v>
      </c>
    </row>
    <row r="2442" s="1" customFormat="1" ht="24" customHeight="1" spans="1:6">
      <c r="A2442" s="16">
        <v>2439</v>
      </c>
      <c r="B2442" s="17" t="s">
        <v>7349</v>
      </c>
      <c r="C2442" s="16" t="s">
        <v>7350</v>
      </c>
      <c r="D2442" s="16" t="s">
        <v>7351</v>
      </c>
      <c r="E2442" s="16" t="s">
        <v>7333</v>
      </c>
      <c r="F2442" s="18" t="s">
        <v>12</v>
      </c>
    </row>
    <row r="2443" s="1" customFormat="1" ht="24" customHeight="1" spans="1:6">
      <c r="A2443" s="16">
        <v>2440</v>
      </c>
      <c r="B2443" s="17" t="s">
        <v>7352</v>
      </c>
      <c r="C2443" s="16" t="s">
        <v>7353</v>
      </c>
      <c r="D2443" s="16" t="s">
        <v>7354</v>
      </c>
      <c r="E2443" s="16" t="s">
        <v>7333</v>
      </c>
      <c r="F2443" s="18" t="s">
        <v>12</v>
      </c>
    </row>
    <row r="2444" s="1" customFormat="1" ht="24" customHeight="1" spans="1:6">
      <c r="A2444" s="16">
        <v>2441</v>
      </c>
      <c r="B2444" s="17" t="s">
        <v>7355</v>
      </c>
      <c r="C2444" s="16" t="s">
        <v>7356</v>
      </c>
      <c r="D2444" s="16" t="s">
        <v>7357</v>
      </c>
      <c r="E2444" s="16" t="s">
        <v>7333</v>
      </c>
      <c r="F2444" s="18" t="s">
        <v>12</v>
      </c>
    </row>
    <row r="2445" s="1" customFormat="1" ht="24" customHeight="1" spans="1:6">
      <c r="A2445" s="16">
        <v>2442</v>
      </c>
      <c r="B2445" s="17" t="s">
        <v>7358</v>
      </c>
      <c r="C2445" s="16" t="s">
        <v>7359</v>
      </c>
      <c r="D2445" s="16" t="s">
        <v>7360</v>
      </c>
      <c r="E2445" s="16" t="s">
        <v>7333</v>
      </c>
      <c r="F2445" s="18" t="s">
        <v>12</v>
      </c>
    </row>
    <row r="2446" s="1" customFormat="1" ht="24" customHeight="1" spans="1:6">
      <c r="A2446" s="16">
        <v>2443</v>
      </c>
      <c r="B2446" s="17" t="s">
        <v>7361</v>
      </c>
      <c r="C2446" s="16" t="s">
        <v>7362</v>
      </c>
      <c r="D2446" s="16" t="s">
        <v>7363</v>
      </c>
      <c r="E2446" s="16" t="s">
        <v>7333</v>
      </c>
      <c r="F2446" s="18" t="s">
        <v>12</v>
      </c>
    </row>
    <row r="2447" s="1" customFormat="1" ht="24" customHeight="1" spans="1:6">
      <c r="A2447" s="16">
        <v>2444</v>
      </c>
      <c r="B2447" s="17" t="s">
        <v>7364</v>
      </c>
      <c r="C2447" s="16" t="s">
        <v>7365</v>
      </c>
      <c r="D2447" s="16" t="s">
        <v>7366</v>
      </c>
      <c r="E2447" s="16" t="s">
        <v>7333</v>
      </c>
      <c r="F2447" s="18" t="s">
        <v>12</v>
      </c>
    </row>
    <row r="2448" s="1" customFormat="1" ht="24" customHeight="1" spans="1:6">
      <c r="A2448" s="16">
        <v>2445</v>
      </c>
      <c r="B2448" s="17" t="s">
        <v>7367</v>
      </c>
      <c r="C2448" s="16" t="s">
        <v>7368</v>
      </c>
      <c r="D2448" s="16" t="s">
        <v>7369</v>
      </c>
      <c r="E2448" s="16" t="s">
        <v>7333</v>
      </c>
      <c r="F2448" s="18" t="s">
        <v>12</v>
      </c>
    </row>
    <row r="2449" s="1" customFormat="1" ht="24" customHeight="1" spans="1:6">
      <c r="A2449" s="16">
        <v>2446</v>
      </c>
      <c r="B2449" s="17" t="s">
        <v>7370</v>
      </c>
      <c r="C2449" s="16" t="s">
        <v>7371</v>
      </c>
      <c r="D2449" s="16" t="s">
        <v>7372</v>
      </c>
      <c r="E2449" s="16" t="s">
        <v>7333</v>
      </c>
      <c r="F2449" s="18" t="s">
        <v>12</v>
      </c>
    </row>
    <row r="2450" s="1" customFormat="1" ht="24" customHeight="1" spans="1:6">
      <c r="A2450" s="16">
        <v>2447</v>
      </c>
      <c r="B2450" s="17" t="s">
        <v>7373</v>
      </c>
      <c r="C2450" s="16" t="s">
        <v>7374</v>
      </c>
      <c r="D2450" s="16" t="s">
        <v>7375</v>
      </c>
      <c r="E2450" s="16" t="s">
        <v>7333</v>
      </c>
      <c r="F2450" s="18" t="s">
        <v>12</v>
      </c>
    </row>
    <row r="2451" s="1" customFormat="1" ht="24" customHeight="1" spans="1:6">
      <c r="A2451" s="16">
        <v>2448</v>
      </c>
      <c r="B2451" s="17" t="s">
        <v>7376</v>
      </c>
      <c r="C2451" s="16" t="s">
        <v>3645</v>
      </c>
      <c r="D2451" s="16" t="s">
        <v>7377</v>
      </c>
      <c r="E2451" s="16" t="s">
        <v>7333</v>
      </c>
      <c r="F2451" s="18" t="s">
        <v>12</v>
      </c>
    </row>
    <row r="2452" s="1" customFormat="1" ht="24" customHeight="1" spans="1:6">
      <c r="A2452" s="16">
        <v>2449</v>
      </c>
      <c r="B2452" s="17" t="s">
        <v>7378</v>
      </c>
      <c r="C2452" s="16" t="s">
        <v>7379</v>
      </c>
      <c r="D2452" s="16" t="s">
        <v>7380</v>
      </c>
      <c r="E2452" s="16" t="s">
        <v>7333</v>
      </c>
      <c r="F2452" s="18" t="s">
        <v>12</v>
      </c>
    </row>
    <row r="2453" s="1" customFormat="1" ht="24" customHeight="1" spans="1:6">
      <c r="A2453" s="16">
        <v>2450</v>
      </c>
      <c r="B2453" s="17" t="s">
        <v>7381</v>
      </c>
      <c r="C2453" s="16" t="s">
        <v>7382</v>
      </c>
      <c r="D2453" s="16" t="s">
        <v>7383</v>
      </c>
      <c r="E2453" s="16" t="s">
        <v>7333</v>
      </c>
      <c r="F2453" s="18" t="s">
        <v>12</v>
      </c>
    </row>
    <row r="2454" s="1" customFormat="1" ht="24" customHeight="1" spans="1:6">
      <c r="A2454" s="16">
        <v>2451</v>
      </c>
      <c r="B2454" s="17" t="s">
        <v>7384</v>
      </c>
      <c r="C2454" s="16" t="s">
        <v>7385</v>
      </c>
      <c r="D2454" s="16" t="s">
        <v>7386</v>
      </c>
      <c r="E2454" s="16" t="s">
        <v>7333</v>
      </c>
      <c r="F2454" s="18" t="s">
        <v>12</v>
      </c>
    </row>
    <row r="2455" s="1" customFormat="1" ht="24" customHeight="1" spans="1:6">
      <c r="A2455" s="16">
        <v>2452</v>
      </c>
      <c r="B2455" s="17" t="s">
        <v>7387</v>
      </c>
      <c r="C2455" s="16" t="s">
        <v>7388</v>
      </c>
      <c r="D2455" s="16" t="s">
        <v>7389</v>
      </c>
      <c r="E2455" s="16" t="s">
        <v>7333</v>
      </c>
      <c r="F2455" s="18" t="s">
        <v>12</v>
      </c>
    </row>
    <row r="2456" s="1" customFormat="1" ht="24" customHeight="1" spans="1:6">
      <c r="A2456" s="16">
        <v>2453</v>
      </c>
      <c r="B2456" s="17" t="s">
        <v>7390</v>
      </c>
      <c r="C2456" s="16" t="s">
        <v>7391</v>
      </c>
      <c r="D2456" s="16" t="s">
        <v>7392</v>
      </c>
      <c r="E2456" s="16" t="s">
        <v>7333</v>
      </c>
      <c r="F2456" s="18" t="s">
        <v>12</v>
      </c>
    </row>
    <row r="2457" s="1" customFormat="1" ht="24" customHeight="1" spans="1:6">
      <c r="A2457" s="16">
        <v>2454</v>
      </c>
      <c r="B2457" s="17" t="s">
        <v>7393</v>
      </c>
      <c r="C2457" s="16" t="s">
        <v>7394</v>
      </c>
      <c r="D2457" s="16" t="s">
        <v>7395</v>
      </c>
      <c r="E2457" s="16" t="s">
        <v>7333</v>
      </c>
      <c r="F2457" s="18" t="s">
        <v>12</v>
      </c>
    </row>
    <row r="2458" s="1" customFormat="1" ht="24" customHeight="1" spans="1:6">
      <c r="A2458" s="16">
        <v>2455</v>
      </c>
      <c r="B2458" s="17" t="s">
        <v>7396</v>
      </c>
      <c r="C2458" s="16" t="s">
        <v>7397</v>
      </c>
      <c r="D2458" s="16" t="s">
        <v>7398</v>
      </c>
      <c r="E2458" s="16" t="s">
        <v>7333</v>
      </c>
      <c r="F2458" s="18" t="s">
        <v>12</v>
      </c>
    </row>
    <row r="2459" s="1" customFormat="1" ht="24" customHeight="1" spans="1:6">
      <c r="A2459" s="16">
        <v>2456</v>
      </c>
      <c r="B2459" s="17" t="s">
        <v>7399</v>
      </c>
      <c r="C2459" s="16" t="s">
        <v>7400</v>
      </c>
      <c r="D2459" s="16" t="s">
        <v>7401</v>
      </c>
      <c r="E2459" s="16" t="s">
        <v>7333</v>
      </c>
      <c r="F2459" s="18" t="s">
        <v>12</v>
      </c>
    </row>
    <row r="2460" s="1" customFormat="1" ht="24" customHeight="1" spans="1:6">
      <c r="A2460" s="16">
        <v>2457</v>
      </c>
      <c r="B2460" s="17" t="s">
        <v>7402</v>
      </c>
      <c r="C2460" s="16" t="s">
        <v>7403</v>
      </c>
      <c r="D2460" s="16" t="s">
        <v>7404</v>
      </c>
      <c r="E2460" s="16" t="s">
        <v>7333</v>
      </c>
      <c r="F2460" s="18" t="s">
        <v>12</v>
      </c>
    </row>
    <row r="2461" s="1" customFormat="1" ht="24" customHeight="1" spans="1:6">
      <c r="A2461" s="16">
        <v>2458</v>
      </c>
      <c r="B2461" s="17" t="s">
        <v>7405</v>
      </c>
      <c r="C2461" s="16" t="s">
        <v>7406</v>
      </c>
      <c r="D2461" s="16" t="s">
        <v>7407</v>
      </c>
      <c r="E2461" s="16" t="s">
        <v>7333</v>
      </c>
      <c r="F2461" s="18" t="s">
        <v>12</v>
      </c>
    </row>
    <row r="2462" s="1" customFormat="1" ht="24" customHeight="1" spans="1:6">
      <c r="A2462" s="16">
        <v>2459</v>
      </c>
      <c r="B2462" s="17" t="s">
        <v>7408</v>
      </c>
      <c r="C2462" s="16" t="s">
        <v>7409</v>
      </c>
      <c r="D2462" s="16" t="s">
        <v>7410</v>
      </c>
      <c r="E2462" s="16" t="s">
        <v>7333</v>
      </c>
      <c r="F2462" s="18" t="s">
        <v>12</v>
      </c>
    </row>
    <row r="2463" s="1" customFormat="1" ht="24" customHeight="1" spans="1:6">
      <c r="A2463" s="16">
        <v>2460</v>
      </c>
      <c r="B2463" s="17" t="s">
        <v>7411</v>
      </c>
      <c r="C2463" s="16" t="s">
        <v>7412</v>
      </c>
      <c r="D2463" s="16" t="s">
        <v>7413</v>
      </c>
      <c r="E2463" s="16" t="s">
        <v>7333</v>
      </c>
      <c r="F2463" s="18" t="s">
        <v>12</v>
      </c>
    </row>
    <row r="2464" s="1" customFormat="1" ht="24" customHeight="1" spans="1:6">
      <c r="A2464" s="16">
        <v>2461</v>
      </c>
      <c r="B2464" s="17" t="s">
        <v>7414</v>
      </c>
      <c r="C2464" s="16" t="s">
        <v>7415</v>
      </c>
      <c r="D2464" s="16" t="s">
        <v>7416</v>
      </c>
      <c r="E2464" s="16" t="s">
        <v>7333</v>
      </c>
      <c r="F2464" s="18" t="s">
        <v>12</v>
      </c>
    </row>
    <row r="2465" s="1" customFormat="1" ht="24" customHeight="1" spans="1:6">
      <c r="A2465" s="16">
        <v>2462</v>
      </c>
      <c r="B2465" s="17" t="s">
        <v>7417</v>
      </c>
      <c r="C2465" s="16" t="s">
        <v>7418</v>
      </c>
      <c r="D2465" s="16" t="s">
        <v>7419</v>
      </c>
      <c r="E2465" s="16" t="s">
        <v>7333</v>
      </c>
      <c r="F2465" s="18" t="s">
        <v>12</v>
      </c>
    </row>
    <row r="2466" s="1" customFormat="1" ht="24" customHeight="1" spans="1:6">
      <c r="A2466" s="16">
        <v>2463</v>
      </c>
      <c r="B2466" s="17" t="s">
        <v>7420</v>
      </c>
      <c r="C2466" s="16" t="s">
        <v>7421</v>
      </c>
      <c r="D2466" s="16" t="s">
        <v>7422</v>
      </c>
      <c r="E2466" s="16" t="s">
        <v>7333</v>
      </c>
      <c r="F2466" s="18" t="s">
        <v>12</v>
      </c>
    </row>
    <row r="2467" s="1" customFormat="1" ht="24" customHeight="1" spans="1:6">
      <c r="A2467" s="16">
        <v>2464</v>
      </c>
      <c r="B2467" s="17" t="s">
        <v>7423</v>
      </c>
      <c r="C2467" s="16" t="s">
        <v>7424</v>
      </c>
      <c r="D2467" s="16" t="s">
        <v>7425</v>
      </c>
      <c r="E2467" s="16" t="s">
        <v>7333</v>
      </c>
      <c r="F2467" s="18" t="s">
        <v>12</v>
      </c>
    </row>
    <row r="2468" s="1" customFormat="1" ht="24" customHeight="1" spans="1:6">
      <c r="A2468" s="16">
        <v>2465</v>
      </c>
      <c r="B2468" s="17" t="s">
        <v>7426</v>
      </c>
      <c r="C2468" s="16" t="s">
        <v>7427</v>
      </c>
      <c r="D2468" s="16" t="s">
        <v>7428</v>
      </c>
      <c r="E2468" s="16" t="s">
        <v>7333</v>
      </c>
      <c r="F2468" s="18" t="s">
        <v>12</v>
      </c>
    </row>
    <row r="2469" s="1" customFormat="1" ht="24" customHeight="1" spans="1:6">
      <c r="A2469" s="16">
        <v>2466</v>
      </c>
      <c r="B2469" s="17" t="s">
        <v>7429</v>
      </c>
      <c r="C2469" s="16" t="s">
        <v>7430</v>
      </c>
      <c r="D2469" s="16" t="s">
        <v>7431</v>
      </c>
      <c r="E2469" s="16" t="s">
        <v>7333</v>
      </c>
      <c r="F2469" s="18" t="s">
        <v>12</v>
      </c>
    </row>
    <row r="2470" s="1" customFormat="1" ht="24" customHeight="1" spans="1:6">
      <c r="A2470" s="16">
        <v>2467</v>
      </c>
      <c r="B2470" s="17" t="s">
        <v>7432</v>
      </c>
      <c r="C2470" s="16" t="s">
        <v>7433</v>
      </c>
      <c r="D2470" s="16" t="s">
        <v>7434</v>
      </c>
      <c r="E2470" s="16" t="s">
        <v>7333</v>
      </c>
      <c r="F2470" s="18" t="s">
        <v>12</v>
      </c>
    </row>
    <row r="2471" s="1" customFormat="1" ht="24" customHeight="1" spans="1:6">
      <c r="A2471" s="16">
        <v>2468</v>
      </c>
      <c r="B2471" s="17" t="s">
        <v>7435</v>
      </c>
      <c r="C2471" s="16" t="s">
        <v>7436</v>
      </c>
      <c r="D2471" s="16" t="s">
        <v>7437</v>
      </c>
      <c r="E2471" s="16" t="s">
        <v>7333</v>
      </c>
      <c r="F2471" s="18" t="s">
        <v>12</v>
      </c>
    </row>
    <row r="2472" s="1" customFormat="1" ht="24" customHeight="1" spans="1:6">
      <c r="A2472" s="16">
        <v>2469</v>
      </c>
      <c r="B2472" s="17" t="s">
        <v>7438</v>
      </c>
      <c r="C2472" s="16" t="s">
        <v>7439</v>
      </c>
      <c r="D2472" s="16" t="s">
        <v>7440</v>
      </c>
      <c r="E2472" s="16" t="s">
        <v>7333</v>
      </c>
      <c r="F2472" s="18" t="s">
        <v>12</v>
      </c>
    </row>
    <row r="2473" s="1" customFormat="1" ht="24" customHeight="1" spans="1:6">
      <c r="A2473" s="16">
        <v>2470</v>
      </c>
      <c r="B2473" s="17" t="s">
        <v>7441</v>
      </c>
      <c r="C2473" s="16" t="s">
        <v>7442</v>
      </c>
      <c r="D2473" s="16" t="s">
        <v>7443</v>
      </c>
      <c r="E2473" s="16" t="s">
        <v>7333</v>
      </c>
      <c r="F2473" s="18" t="s">
        <v>12</v>
      </c>
    </row>
    <row r="2474" s="1" customFormat="1" ht="24" customHeight="1" spans="1:6">
      <c r="A2474" s="16">
        <v>2471</v>
      </c>
      <c r="B2474" s="17" t="s">
        <v>7444</v>
      </c>
      <c r="C2474" s="16" t="s">
        <v>7445</v>
      </c>
      <c r="D2474" s="16" t="s">
        <v>7446</v>
      </c>
      <c r="E2474" s="16" t="s">
        <v>7333</v>
      </c>
      <c r="F2474" s="18" t="s">
        <v>12</v>
      </c>
    </row>
    <row r="2475" s="1" customFormat="1" ht="24" customHeight="1" spans="1:6">
      <c r="A2475" s="16">
        <v>2472</v>
      </c>
      <c r="B2475" s="17" t="s">
        <v>7447</v>
      </c>
      <c r="C2475" s="16" t="s">
        <v>7448</v>
      </c>
      <c r="D2475" s="16" t="s">
        <v>7449</v>
      </c>
      <c r="E2475" s="16" t="s">
        <v>7333</v>
      </c>
      <c r="F2475" s="18" t="s">
        <v>12</v>
      </c>
    </row>
    <row r="2476" s="1" customFormat="1" ht="24" customHeight="1" spans="1:6">
      <c r="A2476" s="16">
        <v>2473</v>
      </c>
      <c r="B2476" s="17" t="s">
        <v>7450</v>
      </c>
      <c r="C2476" s="16" t="s">
        <v>7451</v>
      </c>
      <c r="D2476" s="16" t="s">
        <v>7452</v>
      </c>
      <c r="E2476" s="16" t="s">
        <v>7333</v>
      </c>
      <c r="F2476" s="18" t="s">
        <v>12</v>
      </c>
    </row>
    <row r="2477" s="1" customFormat="1" ht="24" customHeight="1" spans="1:6">
      <c r="A2477" s="16">
        <v>2474</v>
      </c>
      <c r="B2477" s="17" t="s">
        <v>7453</v>
      </c>
      <c r="C2477" s="16" t="s">
        <v>7454</v>
      </c>
      <c r="D2477" s="16" t="s">
        <v>7455</v>
      </c>
      <c r="E2477" s="16" t="s">
        <v>7333</v>
      </c>
      <c r="F2477" s="18" t="s">
        <v>12</v>
      </c>
    </row>
    <row r="2478" s="1" customFormat="1" ht="24" customHeight="1" spans="1:6">
      <c r="A2478" s="16">
        <v>2475</v>
      </c>
      <c r="B2478" s="17" t="s">
        <v>7456</v>
      </c>
      <c r="C2478" s="16" t="s">
        <v>7457</v>
      </c>
      <c r="D2478" s="16" t="s">
        <v>7458</v>
      </c>
      <c r="E2478" s="16" t="s">
        <v>7333</v>
      </c>
      <c r="F2478" s="18" t="s">
        <v>12</v>
      </c>
    </row>
    <row r="2479" s="1" customFormat="1" ht="24" customHeight="1" spans="1:6">
      <c r="A2479" s="16">
        <v>2476</v>
      </c>
      <c r="B2479" s="17" t="s">
        <v>7459</v>
      </c>
      <c r="C2479" s="16" t="s">
        <v>7460</v>
      </c>
      <c r="D2479" s="16" t="s">
        <v>7461</v>
      </c>
      <c r="E2479" s="16" t="s">
        <v>7333</v>
      </c>
      <c r="F2479" s="18" t="s">
        <v>12</v>
      </c>
    </row>
    <row r="2480" s="1" customFormat="1" ht="24" customHeight="1" spans="1:6">
      <c r="A2480" s="16">
        <v>2477</v>
      </c>
      <c r="B2480" s="17" t="s">
        <v>7462</v>
      </c>
      <c r="C2480" s="16" t="s">
        <v>7463</v>
      </c>
      <c r="D2480" s="16" t="s">
        <v>7464</v>
      </c>
      <c r="E2480" s="16" t="s">
        <v>7333</v>
      </c>
      <c r="F2480" s="18" t="s">
        <v>12</v>
      </c>
    </row>
    <row r="2481" s="1" customFormat="1" ht="24" customHeight="1" spans="1:6">
      <c r="A2481" s="16">
        <v>2478</v>
      </c>
      <c r="B2481" s="17" t="s">
        <v>7465</v>
      </c>
      <c r="C2481" s="16" t="s">
        <v>7466</v>
      </c>
      <c r="D2481" s="16" t="s">
        <v>7467</v>
      </c>
      <c r="E2481" s="16" t="s">
        <v>7468</v>
      </c>
      <c r="F2481" s="18" t="s">
        <v>12</v>
      </c>
    </row>
    <row r="2482" s="1" customFormat="1" ht="24" customHeight="1" spans="1:6">
      <c r="A2482" s="16">
        <v>2479</v>
      </c>
      <c r="B2482" s="17" t="s">
        <v>7469</v>
      </c>
      <c r="C2482" s="16" t="s">
        <v>7470</v>
      </c>
      <c r="D2482" s="16" t="s">
        <v>7471</v>
      </c>
      <c r="E2482" s="16" t="s">
        <v>7468</v>
      </c>
      <c r="F2482" s="18" t="s">
        <v>12</v>
      </c>
    </row>
    <row r="2483" s="1" customFormat="1" ht="24" customHeight="1" spans="1:6">
      <c r="A2483" s="16">
        <v>2480</v>
      </c>
      <c r="B2483" s="17" t="s">
        <v>7472</v>
      </c>
      <c r="C2483" s="16" t="s">
        <v>7473</v>
      </c>
      <c r="D2483" s="16" t="s">
        <v>7474</v>
      </c>
      <c r="E2483" s="16" t="s">
        <v>7468</v>
      </c>
      <c r="F2483" s="18" t="s">
        <v>12</v>
      </c>
    </row>
    <row r="2484" s="1" customFormat="1" ht="24" customHeight="1" spans="1:6">
      <c r="A2484" s="16">
        <v>2481</v>
      </c>
      <c r="B2484" s="17" t="s">
        <v>7475</v>
      </c>
      <c r="C2484" s="16" t="s">
        <v>7476</v>
      </c>
      <c r="D2484" s="16" t="s">
        <v>7477</v>
      </c>
      <c r="E2484" s="16" t="s">
        <v>7468</v>
      </c>
      <c r="F2484" s="18" t="s">
        <v>12</v>
      </c>
    </row>
    <row r="2485" s="1" customFormat="1" ht="24" customHeight="1" spans="1:6">
      <c r="A2485" s="16">
        <v>2482</v>
      </c>
      <c r="B2485" s="17" t="s">
        <v>7478</v>
      </c>
      <c r="C2485" s="16" t="s">
        <v>7479</v>
      </c>
      <c r="D2485" s="16" t="s">
        <v>7480</v>
      </c>
      <c r="E2485" s="16" t="s">
        <v>7468</v>
      </c>
      <c r="F2485" s="18" t="s">
        <v>12</v>
      </c>
    </row>
    <row r="2486" s="1" customFormat="1" ht="24" customHeight="1" spans="1:6">
      <c r="A2486" s="16">
        <v>2483</v>
      </c>
      <c r="B2486" s="17" t="s">
        <v>7481</v>
      </c>
      <c r="C2486" s="16" t="s">
        <v>7482</v>
      </c>
      <c r="D2486" s="16" t="s">
        <v>7483</v>
      </c>
      <c r="E2486" s="16" t="s">
        <v>7468</v>
      </c>
      <c r="F2486" s="18" t="s">
        <v>12</v>
      </c>
    </row>
    <row r="2487" s="1" customFormat="1" ht="24" customHeight="1" spans="1:6">
      <c r="A2487" s="16">
        <v>2484</v>
      </c>
      <c r="B2487" s="17" t="s">
        <v>7484</v>
      </c>
      <c r="C2487" s="16" t="s">
        <v>7485</v>
      </c>
      <c r="D2487" s="16" t="s">
        <v>7486</v>
      </c>
      <c r="E2487" s="16" t="s">
        <v>7468</v>
      </c>
      <c r="F2487" s="18" t="s">
        <v>12</v>
      </c>
    </row>
    <row r="2488" s="1" customFormat="1" ht="24" customHeight="1" spans="1:6">
      <c r="A2488" s="16">
        <v>2485</v>
      </c>
      <c r="B2488" s="17" t="s">
        <v>7487</v>
      </c>
      <c r="C2488" s="16" t="s">
        <v>7488</v>
      </c>
      <c r="D2488" s="16" t="s">
        <v>7489</v>
      </c>
      <c r="E2488" s="16" t="s">
        <v>7468</v>
      </c>
      <c r="F2488" s="18" t="s">
        <v>12</v>
      </c>
    </row>
    <row r="2489" s="1" customFormat="1" ht="24" customHeight="1" spans="1:6">
      <c r="A2489" s="16">
        <v>2486</v>
      </c>
      <c r="B2489" s="17" t="s">
        <v>7490</v>
      </c>
      <c r="C2489" s="16" t="s">
        <v>7491</v>
      </c>
      <c r="D2489" s="16" t="s">
        <v>7492</v>
      </c>
      <c r="E2489" s="16" t="s">
        <v>7468</v>
      </c>
      <c r="F2489" s="18" t="s">
        <v>12</v>
      </c>
    </row>
    <row r="2490" s="1" customFormat="1" ht="24" customHeight="1" spans="1:6">
      <c r="A2490" s="16">
        <v>2487</v>
      </c>
      <c r="B2490" s="17" t="s">
        <v>7493</v>
      </c>
      <c r="C2490" s="16" t="s">
        <v>7494</v>
      </c>
      <c r="D2490" s="16" t="s">
        <v>7495</v>
      </c>
      <c r="E2490" s="16" t="s">
        <v>7468</v>
      </c>
      <c r="F2490" s="18" t="s">
        <v>12</v>
      </c>
    </row>
    <row r="2491" s="1" customFormat="1" ht="24" customHeight="1" spans="1:6">
      <c r="A2491" s="16">
        <v>2488</v>
      </c>
      <c r="B2491" s="17" t="s">
        <v>7496</v>
      </c>
      <c r="C2491" s="16" t="s">
        <v>7497</v>
      </c>
      <c r="D2491" s="16" t="s">
        <v>7498</v>
      </c>
      <c r="E2491" s="16" t="s">
        <v>7468</v>
      </c>
      <c r="F2491" s="18" t="s">
        <v>12</v>
      </c>
    </row>
    <row r="2492" s="1" customFormat="1" ht="24" customHeight="1" spans="1:6">
      <c r="A2492" s="16">
        <v>2489</v>
      </c>
      <c r="B2492" s="17" t="s">
        <v>7499</v>
      </c>
      <c r="C2492" s="16" t="s">
        <v>7500</v>
      </c>
      <c r="D2492" s="16" t="s">
        <v>7501</v>
      </c>
      <c r="E2492" s="16" t="s">
        <v>7468</v>
      </c>
      <c r="F2492" s="18" t="s">
        <v>12</v>
      </c>
    </row>
    <row r="2493" s="1" customFormat="1" ht="24" customHeight="1" spans="1:6">
      <c r="A2493" s="16">
        <v>2490</v>
      </c>
      <c r="B2493" s="17" t="s">
        <v>7502</v>
      </c>
      <c r="C2493" s="16" t="s">
        <v>3346</v>
      </c>
      <c r="D2493" s="16" t="s">
        <v>7503</v>
      </c>
      <c r="E2493" s="16" t="s">
        <v>7468</v>
      </c>
      <c r="F2493" s="18" t="s">
        <v>12</v>
      </c>
    </row>
    <row r="2494" s="1" customFormat="1" ht="24" customHeight="1" spans="1:6">
      <c r="A2494" s="16">
        <v>2491</v>
      </c>
      <c r="B2494" s="17" t="s">
        <v>7504</v>
      </c>
      <c r="C2494" s="16" t="s">
        <v>7505</v>
      </c>
      <c r="D2494" s="16" t="s">
        <v>7506</v>
      </c>
      <c r="E2494" s="16" t="s">
        <v>7468</v>
      </c>
      <c r="F2494" s="18" t="s">
        <v>12</v>
      </c>
    </row>
    <row r="2495" s="1" customFormat="1" ht="24" customHeight="1" spans="1:6">
      <c r="A2495" s="16">
        <v>2492</v>
      </c>
      <c r="B2495" s="17" t="s">
        <v>7507</v>
      </c>
      <c r="C2495" s="16" t="s">
        <v>7508</v>
      </c>
      <c r="D2495" s="16" t="s">
        <v>7509</v>
      </c>
      <c r="E2495" s="16" t="s">
        <v>7468</v>
      </c>
      <c r="F2495" s="18" t="s">
        <v>12</v>
      </c>
    </row>
    <row r="2496" s="1" customFormat="1" ht="24" customHeight="1" spans="1:6">
      <c r="A2496" s="16">
        <v>2493</v>
      </c>
      <c r="B2496" s="17" t="s">
        <v>7510</v>
      </c>
      <c r="C2496" s="16" t="s">
        <v>7511</v>
      </c>
      <c r="D2496" s="16" t="s">
        <v>7512</v>
      </c>
      <c r="E2496" s="16" t="s">
        <v>7468</v>
      </c>
      <c r="F2496" s="18" t="s">
        <v>12</v>
      </c>
    </row>
    <row r="2497" s="1" customFormat="1" ht="24" customHeight="1" spans="1:6">
      <c r="A2497" s="16">
        <v>2494</v>
      </c>
      <c r="B2497" s="17" t="s">
        <v>7513</v>
      </c>
      <c r="C2497" s="16" t="s">
        <v>7514</v>
      </c>
      <c r="D2497" s="16" t="s">
        <v>7515</v>
      </c>
      <c r="E2497" s="16" t="s">
        <v>7468</v>
      </c>
      <c r="F2497" s="18" t="s">
        <v>12</v>
      </c>
    </row>
    <row r="2498" s="1" customFormat="1" ht="24" customHeight="1" spans="1:6">
      <c r="A2498" s="16">
        <v>2495</v>
      </c>
      <c r="B2498" s="17" t="s">
        <v>7516</v>
      </c>
      <c r="C2498" s="16" t="s">
        <v>7517</v>
      </c>
      <c r="D2498" s="16" t="s">
        <v>7518</v>
      </c>
      <c r="E2498" s="16" t="s">
        <v>7468</v>
      </c>
      <c r="F2498" s="18" t="s">
        <v>12</v>
      </c>
    </row>
    <row r="2499" s="1" customFormat="1" ht="24" customHeight="1" spans="1:6">
      <c r="A2499" s="16">
        <v>2496</v>
      </c>
      <c r="B2499" s="17" t="s">
        <v>7519</v>
      </c>
      <c r="C2499" s="16" t="s">
        <v>7520</v>
      </c>
      <c r="D2499" s="16" t="s">
        <v>7521</v>
      </c>
      <c r="E2499" s="16" t="s">
        <v>7468</v>
      </c>
      <c r="F2499" s="18" t="s">
        <v>12</v>
      </c>
    </row>
    <row r="2500" s="1" customFormat="1" ht="24" customHeight="1" spans="1:6">
      <c r="A2500" s="16">
        <v>2497</v>
      </c>
      <c r="B2500" s="17" t="s">
        <v>7522</v>
      </c>
      <c r="C2500" s="16" t="s">
        <v>7523</v>
      </c>
      <c r="D2500" s="16" t="s">
        <v>7524</v>
      </c>
      <c r="E2500" s="16" t="s">
        <v>7468</v>
      </c>
      <c r="F2500" s="18" t="s">
        <v>12</v>
      </c>
    </row>
    <row r="2501" s="1" customFormat="1" ht="24" customHeight="1" spans="1:6">
      <c r="A2501" s="16">
        <v>2498</v>
      </c>
      <c r="B2501" s="17" t="s">
        <v>7525</v>
      </c>
      <c r="C2501" s="16" t="s">
        <v>7526</v>
      </c>
      <c r="D2501" s="16" t="s">
        <v>7527</v>
      </c>
      <c r="E2501" s="16" t="s">
        <v>7468</v>
      </c>
      <c r="F2501" s="18" t="s">
        <v>12</v>
      </c>
    </row>
    <row r="2502" s="1" customFormat="1" ht="24" customHeight="1" spans="1:6">
      <c r="A2502" s="16">
        <v>2499</v>
      </c>
      <c r="B2502" s="17" t="s">
        <v>7528</v>
      </c>
      <c r="C2502" s="16" t="s">
        <v>7529</v>
      </c>
      <c r="D2502" s="16" t="s">
        <v>7530</v>
      </c>
      <c r="E2502" s="16" t="s">
        <v>7468</v>
      </c>
      <c r="F2502" s="18" t="s">
        <v>12</v>
      </c>
    </row>
    <row r="2503" s="1" customFormat="1" ht="24" customHeight="1" spans="1:6">
      <c r="A2503" s="16">
        <v>2500</v>
      </c>
      <c r="B2503" s="17" t="s">
        <v>7531</v>
      </c>
      <c r="C2503" s="16" t="s">
        <v>7532</v>
      </c>
      <c r="D2503" s="16" t="s">
        <v>7533</v>
      </c>
      <c r="E2503" s="16" t="s">
        <v>7468</v>
      </c>
      <c r="F2503" s="18" t="s">
        <v>12</v>
      </c>
    </row>
    <row r="2504" s="1" customFormat="1" ht="24" customHeight="1" spans="1:6">
      <c r="A2504" s="16">
        <v>2501</v>
      </c>
      <c r="B2504" s="17" t="s">
        <v>7534</v>
      </c>
      <c r="C2504" s="16" t="s">
        <v>7535</v>
      </c>
      <c r="D2504" s="16" t="s">
        <v>7536</v>
      </c>
      <c r="E2504" s="16" t="s">
        <v>7468</v>
      </c>
      <c r="F2504" s="18" t="s">
        <v>12</v>
      </c>
    </row>
    <row r="2505" s="1" customFormat="1" ht="24" customHeight="1" spans="1:6">
      <c r="A2505" s="16">
        <v>2502</v>
      </c>
      <c r="B2505" s="17" t="s">
        <v>7537</v>
      </c>
      <c r="C2505" s="16" t="s">
        <v>7538</v>
      </c>
      <c r="D2505" s="16" t="s">
        <v>7539</v>
      </c>
      <c r="E2505" s="16" t="s">
        <v>7468</v>
      </c>
      <c r="F2505" s="18" t="s">
        <v>12</v>
      </c>
    </row>
    <row r="2506" s="1" customFormat="1" ht="24" customHeight="1" spans="1:6">
      <c r="A2506" s="16">
        <v>2503</v>
      </c>
      <c r="B2506" s="17" t="s">
        <v>7540</v>
      </c>
      <c r="C2506" s="16" t="s">
        <v>7541</v>
      </c>
      <c r="D2506" s="16" t="s">
        <v>7542</v>
      </c>
      <c r="E2506" s="16" t="s">
        <v>7468</v>
      </c>
      <c r="F2506" s="18" t="s">
        <v>12</v>
      </c>
    </row>
    <row r="2507" s="1" customFormat="1" ht="24" customHeight="1" spans="1:6">
      <c r="A2507" s="16">
        <v>2504</v>
      </c>
      <c r="B2507" s="17" t="s">
        <v>7543</v>
      </c>
      <c r="C2507" s="16" t="s">
        <v>7544</v>
      </c>
      <c r="D2507" s="16" t="s">
        <v>7545</v>
      </c>
      <c r="E2507" s="16" t="s">
        <v>7468</v>
      </c>
      <c r="F2507" s="18" t="s">
        <v>12</v>
      </c>
    </row>
    <row r="2508" s="1" customFormat="1" ht="24" customHeight="1" spans="1:6">
      <c r="A2508" s="16">
        <v>2505</v>
      </c>
      <c r="B2508" s="17" t="s">
        <v>7546</v>
      </c>
      <c r="C2508" s="16" t="s">
        <v>7547</v>
      </c>
      <c r="D2508" s="16" t="s">
        <v>7548</v>
      </c>
      <c r="E2508" s="16" t="s">
        <v>7468</v>
      </c>
      <c r="F2508" s="18" t="s">
        <v>12</v>
      </c>
    </row>
    <row r="2509" s="1" customFormat="1" ht="24" customHeight="1" spans="1:6">
      <c r="A2509" s="16">
        <v>2506</v>
      </c>
      <c r="B2509" s="17" t="s">
        <v>7549</v>
      </c>
      <c r="C2509" s="16" t="s">
        <v>7550</v>
      </c>
      <c r="D2509" s="16" t="s">
        <v>7551</v>
      </c>
      <c r="E2509" s="16" t="s">
        <v>7468</v>
      </c>
      <c r="F2509" s="18" t="s">
        <v>12</v>
      </c>
    </row>
    <row r="2510" s="1" customFormat="1" ht="24" customHeight="1" spans="1:6">
      <c r="A2510" s="16">
        <v>2507</v>
      </c>
      <c r="B2510" s="17" t="s">
        <v>7552</v>
      </c>
      <c r="C2510" s="16" t="s">
        <v>7553</v>
      </c>
      <c r="D2510" s="16" t="s">
        <v>7554</v>
      </c>
      <c r="E2510" s="16" t="s">
        <v>7468</v>
      </c>
      <c r="F2510" s="18" t="s">
        <v>12</v>
      </c>
    </row>
    <row r="2511" s="1" customFormat="1" ht="24" customHeight="1" spans="1:6">
      <c r="A2511" s="16">
        <v>2508</v>
      </c>
      <c r="B2511" s="17" t="s">
        <v>7555</v>
      </c>
      <c r="C2511" s="16" t="s">
        <v>7556</v>
      </c>
      <c r="D2511" s="16" t="s">
        <v>7557</v>
      </c>
      <c r="E2511" s="16" t="s">
        <v>7468</v>
      </c>
      <c r="F2511" s="18" t="s">
        <v>12</v>
      </c>
    </row>
    <row r="2512" s="1" customFormat="1" ht="24" customHeight="1" spans="1:6">
      <c r="A2512" s="16">
        <v>2509</v>
      </c>
      <c r="B2512" s="17" t="s">
        <v>7558</v>
      </c>
      <c r="C2512" s="16" t="s">
        <v>7559</v>
      </c>
      <c r="D2512" s="16" t="s">
        <v>7560</v>
      </c>
      <c r="E2512" s="16" t="s">
        <v>7468</v>
      </c>
      <c r="F2512" s="18" t="s">
        <v>12</v>
      </c>
    </row>
    <row r="2513" s="1" customFormat="1" ht="24" customHeight="1" spans="1:6">
      <c r="A2513" s="16">
        <v>2510</v>
      </c>
      <c r="B2513" s="17" t="s">
        <v>7561</v>
      </c>
      <c r="C2513" s="16" t="s">
        <v>7562</v>
      </c>
      <c r="D2513" s="16" t="s">
        <v>7563</v>
      </c>
      <c r="E2513" s="16" t="s">
        <v>7468</v>
      </c>
      <c r="F2513" s="18" t="s">
        <v>12</v>
      </c>
    </row>
    <row r="2514" s="1" customFormat="1" ht="24" customHeight="1" spans="1:6">
      <c r="A2514" s="16">
        <v>2511</v>
      </c>
      <c r="B2514" s="17" t="s">
        <v>7564</v>
      </c>
      <c r="C2514" s="16" t="s">
        <v>7565</v>
      </c>
      <c r="D2514" s="16" t="s">
        <v>7566</v>
      </c>
      <c r="E2514" s="16" t="s">
        <v>7468</v>
      </c>
      <c r="F2514" s="18" t="s">
        <v>12</v>
      </c>
    </row>
    <row r="2515" s="1" customFormat="1" ht="24" customHeight="1" spans="1:6">
      <c r="A2515" s="16">
        <v>2512</v>
      </c>
      <c r="B2515" s="17" t="s">
        <v>7567</v>
      </c>
      <c r="C2515" s="16" t="s">
        <v>7568</v>
      </c>
      <c r="D2515" s="16" t="s">
        <v>7569</v>
      </c>
      <c r="E2515" s="16" t="s">
        <v>7468</v>
      </c>
      <c r="F2515" s="18" t="s">
        <v>12</v>
      </c>
    </row>
    <row r="2516" s="1" customFormat="1" ht="24" customHeight="1" spans="1:6">
      <c r="A2516" s="16">
        <v>2513</v>
      </c>
      <c r="B2516" s="17" t="s">
        <v>7570</v>
      </c>
      <c r="C2516" s="16" t="s">
        <v>7571</v>
      </c>
      <c r="D2516" s="16" t="s">
        <v>7572</v>
      </c>
      <c r="E2516" s="16" t="s">
        <v>7468</v>
      </c>
      <c r="F2516" s="18" t="s">
        <v>12</v>
      </c>
    </row>
    <row r="2517" s="1" customFormat="1" ht="24" customHeight="1" spans="1:6">
      <c r="A2517" s="16">
        <v>2514</v>
      </c>
      <c r="B2517" s="17" t="s">
        <v>7573</v>
      </c>
      <c r="C2517" s="16" t="s">
        <v>7574</v>
      </c>
      <c r="D2517" s="16" t="s">
        <v>7575</v>
      </c>
      <c r="E2517" s="16" t="s">
        <v>7468</v>
      </c>
      <c r="F2517" s="18" t="s">
        <v>12</v>
      </c>
    </row>
    <row r="2518" s="1" customFormat="1" ht="24" customHeight="1" spans="1:6">
      <c r="A2518" s="16">
        <v>2515</v>
      </c>
      <c r="B2518" s="17" t="s">
        <v>7576</v>
      </c>
      <c r="C2518" s="16" t="s">
        <v>3645</v>
      </c>
      <c r="D2518" s="16" t="s">
        <v>7577</v>
      </c>
      <c r="E2518" s="16" t="s">
        <v>7468</v>
      </c>
      <c r="F2518" s="18" t="s">
        <v>12</v>
      </c>
    </row>
    <row r="2519" s="1" customFormat="1" ht="24" customHeight="1" spans="1:6">
      <c r="A2519" s="16">
        <v>2516</v>
      </c>
      <c r="B2519" s="17" t="s">
        <v>7578</v>
      </c>
      <c r="C2519" s="16" t="s">
        <v>7579</v>
      </c>
      <c r="D2519" s="16" t="s">
        <v>7580</v>
      </c>
      <c r="E2519" s="16" t="s">
        <v>7468</v>
      </c>
      <c r="F2519" s="18" t="s">
        <v>12</v>
      </c>
    </row>
    <row r="2520" s="1" customFormat="1" ht="24" customHeight="1" spans="1:6">
      <c r="A2520" s="16">
        <v>2517</v>
      </c>
      <c r="B2520" s="17" t="s">
        <v>7581</v>
      </c>
      <c r="C2520" s="16" t="s">
        <v>7582</v>
      </c>
      <c r="D2520" s="16" t="s">
        <v>7583</v>
      </c>
      <c r="E2520" s="16" t="s">
        <v>7584</v>
      </c>
      <c r="F2520" s="18" t="s">
        <v>12</v>
      </c>
    </row>
    <row r="2521" s="1" customFormat="1" ht="24" customHeight="1" spans="1:6">
      <c r="A2521" s="16">
        <v>2518</v>
      </c>
      <c r="B2521" s="17" t="s">
        <v>7585</v>
      </c>
      <c r="C2521" s="16" t="s">
        <v>7586</v>
      </c>
      <c r="D2521" s="16" t="s">
        <v>7587</v>
      </c>
      <c r="E2521" s="16" t="s">
        <v>7584</v>
      </c>
      <c r="F2521" s="18" t="s">
        <v>12</v>
      </c>
    </row>
    <row r="2522" s="1" customFormat="1" ht="24" customHeight="1" spans="1:6">
      <c r="A2522" s="16">
        <v>2519</v>
      </c>
      <c r="B2522" s="17" t="s">
        <v>7588</v>
      </c>
      <c r="C2522" s="16" t="s">
        <v>7589</v>
      </c>
      <c r="D2522" s="16" t="s">
        <v>7590</v>
      </c>
      <c r="E2522" s="16" t="s">
        <v>7584</v>
      </c>
      <c r="F2522" s="18" t="s">
        <v>12</v>
      </c>
    </row>
    <row r="2523" s="1" customFormat="1" ht="24" customHeight="1" spans="1:6">
      <c r="A2523" s="16">
        <v>2520</v>
      </c>
      <c r="B2523" s="17" t="s">
        <v>7591</v>
      </c>
      <c r="C2523" s="16" t="s">
        <v>7592</v>
      </c>
      <c r="D2523" s="16" t="s">
        <v>7593</v>
      </c>
      <c r="E2523" s="16" t="s">
        <v>7584</v>
      </c>
      <c r="F2523" s="18" t="s">
        <v>12</v>
      </c>
    </row>
    <row r="2524" s="1" customFormat="1" ht="24" customHeight="1" spans="1:6">
      <c r="A2524" s="16">
        <v>2521</v>
      </c>
      <c r="B2524" s="17" t="s">
        <v>7594</v>
      </c>
      <c r="C2524" s="16" t="s">
        <v>7595</v>
      </c>
      <c r="D2524" s="16" t="s">
        <v>7596</v>
      </c>
      <c r="E2524" s="16" t="s">
        <v>7584</v>
      </c>
      <c r="F2524" s="18" t="s">
        <v>12</v>
      </c>
    </row>
    <row r="2525" s="1" customFormat="1" ht="24" customHeight="1" spans="1:6">
      <c r="A2525" s="16">
        <v>2522</v>
      </c>
      <c r="B2525" s="17" t="s">
        <v>7597</v>
      </c>
      <c r="C2525" s="16" t="s">
        <v>7598</v>
      </c>
      <c r="D2525" s="16" t="s">
        <v>7599</v>
      </c>
      <c r="E2525" s="16" t="s">
        <v>7584</v>
      </c>
      <c r="F2525" s="18" t="s">
        <v>12</v>
      </c>
    </row>
    <row r="2526" s="1" customFormat="1" ht="24" customHeight="1" spans="1:6">
      <c r="A2526" s="16">
        <v>2523</v>
      </c>
      <c r="B2526" s="17" t="s">
        <v>7600</v>
      </c>
      <c r="C2526" s="16" t="s">
        <v>7601</v>
      </c>
      <c r="D2526" s="16" t="s">
        <v>7602</v>
      </c>
      <c r="E2526" s="16" t="s">
        <v>7584</v>
      </c>
      <c r="F2526" s="18" t="s">
        <v>12</v>
      </c>
    </row>
    <row r="2527" s="1" customFormat="1" ht="24" customHeight="1" spans="1:6">
      <c r="A2527" s="16">
        <v>2524</v>
      </c>
      <c r="B2527" s="17" t="s">
        <v>7603</v>
      </c>
      <c r="C2527" s="16" t="s">
        <v>7604</v>
      </c>
      <c r="D2527" s="16" t="s">
        <v>7605</v>
      </c>
      <c r="E2527" s="16" t="s">
        <v>7584</v>
      </c>
      <c r="F2527" s="18" t="s">
        <v>12</v>
      </c>
    </row>
    <row r="2528" s="1" customFormat="1" ht="24" customHeight="1" spans="1:6">
      <c r="A2528" s="16">
        <v>2525</v>
      </c>
      <c r="B2528" s="17" t="s">
        <v>7606</v>
      </c>
      <c r="C2528" s="16" t="s">
        <v>7607</v>
      </c>
      <c r="D2528" s="16" t="s">
        <v>7608</v>
      </c>
      <c r="E2528" s="16" t="s">
        <v>7584</v>
      </c>
      <c r="F2528" s="18" t="s">
        <v>12</v>
      </c>
    </row>
    <row r="2529" s="1" customFormat="1" ht="24" customHeight="1" spans="1:6">
      <c r="A2529" s="16">
        <v>2526</v>
      </c>
      <c r="B2529" s="17" t="s">
        <v>7609</v>
      </c>
      <c r="C2529" s="16" t="s">
        <v>7610</v>
      </c>
      <c r="D2529" s="16" t="s">
        <v>7611</v>
      </c>
      <c r="E2529" s="16" t="s">
        <v>7584</v>
      </c>
      <c r="F2529" s="18" t="s">
        <v>12</v>
      </c>
    </row>
    <row r="2530" s="1" customFormat="1" ht="24" customHeight="1" spans="1:6">
      <c r="A2530" s="16">
        <v>2527</v>
      </c>
      <c r="B2530" s="17" t="s">
        <v>7612</v>
      </c>
      <c r="C2530" s="16" t="s">
        <v>7613</v>
      </c>
      <c r="D2530" s="16" t="s">
        <v>7614</v>
      </c>
      <c r="E2530" s="16" t="s">
        <v>7584</v>
      </c>
      <c r="F2530" s="18" t="s">
        <v>12</v>
      </c>
    </row>
    <row r="2531" s="1" customFormat="1" ht="24" customHeight="1" spans="1:6">
      <c r="A2531" s="16">
        <v>2528</v>
      </c>
      <c r="B2531" s="17" t="s">
        <v>7615</v>
      </c>
      <c r="C2531" s="16" t="s">
        <v>7616</v>
      </c>
      <c r="D2531" s="16" t="s">
        <v>7617</v>
      </c>
      <c r="E2531" s="16" t="s">
        <v>7584</v>
      </c>
      <c r="F2531" s="18" t="s">
        <v>12</v>
      </c>
    </row>
    <row r="2532" s="1" customFormat="1" ht="24" customHeight="1" spans="1:6">
      <c r="A2532" s="16">
        <v>2529</v>
      </c>
      <c r="B2532" s="17" t="s">
        <v>7618</v>
      </c>
      <c r="C2532" s="16" t="s">
        <v>7619</v>
      </c>
      <c r="D2532" s="16" t="s">
        <v>7620</v>
      </c>
      <c r="E2532" s="16" t="s">
        <v>7584</v>
      </c>
      <c r="F2532" s="18" t="s">
        <v>12</v>
      </c>
    </row>
    <row r="2533" s="1" customFormat="1" ht="24" customHeight="1" spans="1:6">
      <c r="A2533" s="16">
        <v>2530</v>
      </c>
      <c r="B2533" s="17" t="s">
        <v>7621</v>
      </c>
      <c r="C2533" s="16" t="s">
        <v>7622</v>
      </c>
      <c r="D2533" s="16" t="s">
        <v>7623</v>
      </c>
      <c r="E2533" s="16" t="s">
        <v>7584</v>
      </c>
      <c r="F2533" s="18" t="s">
        <v>12</v>
      </c>
    </row>
    <row r="2534" s="1" customFormat="1" ht="24" customHeight="1" spans="1:6">
      <c r="A2534" s="16">
        <v>2531</v>
      </c>
      <c r="B2534" s="17" t="s">
        <v>7624</v>
      </c>
      <c r="C2534" s="16" t="s">
        <v>7625</v>
      </c>
      <c r="D2534" s="16" t="s">
        <v>7626</v>
      </c>
      <c r="E2534" s="16" t="s">
        <v>7584</v>
      </c>
      <c r="F2534" s="18" t="s">
        <v>12</v>
      </c>
    </row>
    <row r="2535" s="1" customFormat="1" ht="24" customHeight="1" spans="1:6">
      <c r="A2535" s="16">
        <v>2532</v>
      </c>
      <c r="B2535" s="17" t="s">
        <v>7627</v>
      </c>
      <c r="C2535" s="16" t="s">
        <v>7628</v>
      </c>
      <c r="D2535" s="16" t="s">
        <v>7629</v>
      </c>
      <c r="E2535" s="16" t="s">
        <v>7584</v>
      </c>
      <c r="F2535" s="18" t="s">
        <v>12</v>
      </c>
    </row>
    <row r="2536" s="1" customFormat="1" ht="24" customHeight="1" spans="1:6">
      <c r="A2536" s="16">
        <v>2533</v>
      </c>
      <c r="B2536" s="17" t="s">
        <v>7630</v>
      </c>
      <c r="C2536" s="16" t="s">
        <v>7631</v>
      </c>
      <c r="D2536" s="16" t="s">
        <v>7632</v>
      </c>
      <c r="E2536" s="16" t="s">
        <v>7584</v>
      </c>
      <c r="F2536" s="18" t="s">
        <v>12</v>
      </c>
    </row>
    <row r="2537" s="1" customFormat="1" ht="24" customHeight="1" spans="1:6">
      <c r="A2537" s="16">
        <v>2534</v>
      </c>
      <c r="B2537" s="17" t="s">
        <v>7633</v>
      </c>
      <c r="C2537" s="16" t="s">
        <v>7634</v>
      </c>
      <c r="D2537" s="16" t="s">
        <v>7635</v>
      </c>
      <c r="E2537" s="16" t="s">
        <v>7584</v>
      </c>
      <c r="F2537" s="18" t="s">
        <v>12</v>
      </c>
    </row>
    <row r="2538" s="1" customFormat="1" ht="24" customHeight="1" spans="1:6">
      <c r="A2538" s="16">
        <v>2535</v>
      </c>
      <c r="B2538" s="17" t="s">
        <v>7636</v>
      </c>
      <c r="C2538" s="16" t="s">
        <v>7637</v>
      </c>
      <c r="D2538" s="16" t="s">
        <v>7638</v>
      </c>
      <c r="E2538" s="16" t="s">
        <v>7584</v>
      </c>
      <c r="F2538" s="18" t="s">
        <v>12</v>
      </c>
    </row>
    <row r="2539" s="1" customFormat="1" ht="24" customHeight="1" spans="1:6">
      <c r="A2539" s="16">
        <v>2536</v>
      </c>
      <c r="B2539" s="17" t="s">
        <v>7639</v>
      </c>
      <c r="C2539" s="16" t="s">
        <v>7640</v>
      </c>
      <c r="D2539" s="16" t="s">
        <v>7641</v>
      </c>
      <c r="E2539" s="16" t="s">
        <v>7584</v>
      </c>
      <c r="F2539" s="18" t="s">
        <v>12</v>
      </c>
    </row>
    <row r="2540" s="1" customFormat="1" ht="24" customHeight="1" spans="1:6">
      <c r="A2540" s="16">
        <v>2537</v>
      </c>
      <c r="B2540" s="17" t="s">
        <v>7642</v>
      </c>
      <c r="C2540" s="16" t="s">
        <v>5674</v>
      </c>
      <c r="D2540" s="16" t="s">
        <v>7643</v>
      </c>
      <c r="E2540" s="16" t="s">
        <v>7584</v>
      </c>
      <c r="F2540" s="18" t="s">
        <v>12</v>
      </c>
    </row>
    <row r="2541" s="1" customFormat="1" ht="24" customHeight="1" spans="1:6">
      <c r="A2541" s="16">
        <v>2538</v>
      </c>
      <c r="B2541" s="17" t="s">
        <v>7644</v>
      </c>
      <c r="C2541" s="16" t="s">
        <v>7645</v>
      </c>
      <c r="D2541" s="16" t="s">
        <v>7646</v>
      </c>
      <c r="E2541" s="16" t="s">
        <v>7584</v>
      </c>
      <c r="F2541" s="18" t="s">
        <v>12</v>
      </c>
    </row>
    <row r="2542" s="1" customFormat="1" ht="24" customHeight="1" spans="1:6">
      <c r="A2542" s="16">
        <v>2539</v>
      </c>
      <c r="B2542" s="17" t="s">
        <v>7647</v>
      </c>
      <c r="C2542" s="16" t="s">
        <v>7648</v>
      </c>
      <c r="D2542" s="16" t="s">
        <v>7649</v>
      </c>
      <c r="E2542" s="16" t="s">
        <v>7584</v>
      </c>
      <c r="F2542" s="18" t="s">
        <v>12</v>
      </c>
    </row>
    <row r="2543" s="1" customFormat="1" ht="24" customHeight="1" spans="1:6">
      <c r="A2543" s="16">
        <v>2540</v>
      </c>
      <c r="B2543" s="17" t="s">
        <v>7650</v>
      </c>
      <c r="C2543" s="16" t="s">
        <v>7651</v>
      </c>
      <c r="D2543" s="16" t="s">
        <v>7652</v>
      </c>
      <c r="E2543" s="16" t="s">
        <v>7584</v>
      </c>
      <c r="F2543" s="18" t="s">
        <v>12</v>
      </c>
    </row>
    <row r="2544" s="1" customFormat="1" ht="24" customHeight="1" spans="1:6">
      <c r="A2544" s="16">
        <v>2541</v>
      </c>
      <c r="B2544" s="17" t="s">
        <v>7653</v>
      </c>
      <c r="C2544" s="16" t="s">
        <v>7654</v>
      </c>
      <c r="D2544" s="16" t="s">
        <v>7655</v>
      </c>
      <c r="E2544" s="16" t="s">
        <v>7584</v>
      </c>
      <c r="F2544" s="18" t="s">
        <v>12</v>
      </c>
    </row>
    <row r="2545" s="1" customFormat="1" ht="24" customHeight="1" spans="1:6">
      <c r="A2545" s="16">
        <v>2542</v>
      </c>
      <c r="B2545" s="17" t="s">
        <v>7656</v>
      </c>
      <c r="C2545" s="16" t="s">
        <v>7657</v>
      </c>
      <c r="D2545" s="16" t="s">
        <v>7658</v>
      </c>
      <c r="E2545" s="16" t="s">
        <v>7584</v>
      </c>
      <c r="F2545" s="18" t="s">
        <v>12</v>
      </c>
    </row>
    <row r="2546" s="1" customFormat="1" ht="24" customHeight="1" spans="1:6">
      <c r="A2546" s="16">
        <v>2543</v>
      </c>
      <c r="B2546" s="17" t="s">
        <v>7659</v>
      </c>
      <c r="C2546" s="16" t="s">
        <v>7660</v>
      </c>
      <c r="D2546" s="16" t="s">
        <v>7661</v>
      </c>
      <c r="E2546" s="16" t="s">
        <v>7584</v>
      </c>
      <c r="F2546" s="18" t="s">
        <v>12</v>
      </c>
    </row>
    <row r="2547" s="1" customFormat="1" ht="24" customHeight="1" spans="1:6">
      <c r="A2547" s="16">
        <v>2544</v>
      </c>
      <c r="B2547" s="17" t="s">
        <v>7662</v>
      </c>
      <c r="C2547" s="16" t="s">
        <v>7663</v>
      </c>
      <c r="D2547" s="16" t="s">
        <v>7664</v>
      </c>
      <c r="E2547" s="16" t="s">
        <v>7584</v>
      </c>
      <c r="F2547" s="18" t="s">
        <v>12</v>
      </c>
    </row>
    <row r="2548" s="1" customFormat="1" ht="24" customHeight="1" spans="1:6">
      <c r="A2548" s="16">
        <v>2545</v>
      </c>
      <c r="B2548" s="17" t="s">
        <v>7665</v>
      </c>
      <c r="C2548" s="16" t="s">
        <v>7666</v>
      </c>
      <c r="D2548" s="16" t="s">
        <v>7667</v>
      </c>
      <c r="E2548" s="16" t="s">
        <v>7584</v>
      </c>
      <c r="F2548" s="18" t="s">
        <v>12</v>
      </c>
    </row>
    <row r="2549" s="1" customFormat="1" ht="24" customHeight="1" spans="1:6">
      <c r="A2549" s="16">
        <v>2546</v>
      </c>
      <c r="B2549" s="17" t="s">
        <v>7668</v>
      </c>
      <c r="C2549" s="16" t="s">
        <v>7669</v>
      </c>
      <c r="D2549" s="16" t="s">
        <v>7670</v>
      </c>
      <c r="E2549" s="16" t="s">
        <v>7584</v>
      </c>
      <c r="F2549" s="18" t="s">
        <v>12</v>
      </c>
    </row>
    <row r="2550" s="1" customFormat="1" ht="24" customHeight="1" spans="1:6">
      <c r="A2550" s="16">
        <v>2547</v>
      </c>
      <c r="B2550" s="17" t="s">
        <v>7671</v>
      </c>
      <c r="C2550" s="16" t="s">
        <v>450</v>
      </c>
      <c r="D2550" s="16" t="s">
        <v>7672</v>
      </c>
      <c r="E2550" s="16" t="s">
        <v>7584</v>
      </c>
      <c r="F2550" s="18" t="s">
        <v>12</v>
      </c>
    </row>
    <row r="2551" s="1" customFormat="1" ht="24" customHeight="1" spans="1:6">
      <c r="A2551" s="16">
        <v>2548</v>
      </c>
      <c r="B2551" s="17" t="s">
        <v>7673</v>
      </c>
      <c r="C2551" s="16" t="s">
        <v>7674</v>
      </c>
      <c r="D2551" s="16" t="s">
        <v>7675</v>
      </c>
      <c r="E2551" s="16" t="s">
        <v>7584</v>
      </c>
      <c r="F2551" s="18" t="s">
        <v>12</v>
      </c>
    </row>
    <row r="2552" s="1" customFormat="1" ht="24" customHeight="1" spans="1:6">
      <c r="A2552" s="16">
        <v>2549</v>
      </c>
      <c r="B2552" s="17" t="s">
        <v>7676</v>
      </c>
      <c r="C2552" s="16" t="s">
        <v>825</v>
      </c>
      <c r="D2552" s="16" t="s">
        <v>7677</v>
      </c>
      <c r="E2552" s="16" t="s">
        <v>7584</v>
      </c>
      <c r="F2552" s="18" t="s">
        <v>12</v>
      </c>
    </row>
    <row r="2553" s="1" customFormat="1" ht="24" customHeight="1" spans="1:6">
      <c r="A2553" s="16">
        <v>2550</v>
      </c>
      <c r="B2553" s="17" t="s">
        <v>7678</v>
      </c>
      <c r="C2553" s="16" t="s">
        <v>7679</v>
      </c>
      <c r="D2553" s="16" t="s">
        <v>7680</v>
      </c>
      <c r="E2553" s="16" t="s">
        <v>7681</v>
      </c>
      <c r="F2553" s="18" t="s">
        <v>12</v>
      </c>
    </row>
    <row r="2554" s="1" customFormat="1" ht="24" customHeight="1" spans="1:6">
      <c r="A2554" s="16">
        <v>2551</v>
      </c>
      <c r="B2554" s="17" t="s">
        <v>7682</v>
      </c>
      <c r="C2554" s="16" t="s">
        <v>7683</v>
      </c>
      <c r="D2554" s="16" t="s">
        <v>7684</v>
      </c>
      <c r="E2554" s="16" t="s">
        <v>7681</v>
      </c>
      <c r="F2554" s="18" t="s">
        <v>12</v>
      </c>
    </row>
    <row r="2555" s="1" customFormat="1" ht="24" customHeight="1" spans="1:6">
      <c r="A2555" s="16">
        <v>2552</v>
      </c>
      <c r="B2555" s="17" t="s">
        <v>7685</v>
      </c>
      <c r="C2555" s="16" t="s">
        <v>7686</v>
      </c>
      <c r="D2555" s="16" t="s">
        <v>7687</v>
      </c>
      <c r="E2555" s="16" t="s">
        <v>7681</v>
      </c>
      <c r="F2555" s="18" t="s">
        <v>12</v>
      </c>
    </row>
    <row r="2556" s="1" customFormat="1" ht="24" customHeight="1" spans="1:6">
      <c r="A2556" s="16">
        <v>2553</v>
      </c>
      <c r="B2556" s="17" t="s">
        <v>7688</v>
      </c>
      <c r="C2556" s="16" t="s">
        <v>7689</v>
      </c>
      <c r="D2556" s="16" t="s">
        <v>7690</v>
      </c>
      <c r="E2556" s="16" t="s">
        <v>7681</v>
      </c>
      <c r="F2556" s="18" t="s">
        <v>12</v>
      </c>
    </row>
    <row r="2557" s="1" customFormat="1" ht="24" customHeight="1" spans="1:6">
      <c r="A2557" s="16">
        <v>2554</v>
      </c>
      <c r="B2557" s="17" t="s">
        <v>7691</v>
      </c>
      <c r="C2557" s="16" t="s">
        <v>7692</v>
      </c>
      <c r="D2557" s="16" t="s">
        <v>7693</v>
      </c>
      <c r="E2557" s="16" t="s">
        <v>7681</v>
      </c>
      <c r="F2557" s="18" t="s">
        <v>12</v>
      </c>
    </row>
    <row r="2558" s="1" customFormat="1" ht="24" customHeight="1" spans="1:6">
      <c r="A2558" s="16">
        <v>2555</v>
      </c>
      <c r="B2558" s="17" t="s">
        <v>7694</v>
      </c>
      <c r="C2558" s="16" t="s">
        <v>7695</v>
      </c>
      <c r="D2558" s="16" t="s">
        <v>7696</v>
      </c>
      <c r="E2558" s="16" t="s">
        <v>7681</v>
      </c>
      <c r="F2558" s="18" t="s">
        <v>12</v>
      </c>
    </row>
    <row r="2559" s="1" customFormat="1" ht="24" customHeight="1" spans="1:6">
      <c r="A2559" s="16">
        <v>2556</v>
      </c>
      <c r="B2559" s="17" t="s">
        <v>7697</v>
      </c>
      <c r="C2559" s="16" t="s">
        <v>7698</v>
      </c>
      <c r="D2559" s="16" t="s">
        <v>7699</v>
      </c>
      <c r="E2559" s="16" t="s">
        <v>7681</v>
      </c>
      <c r="F2559" s="18" t="s">
        <v>12</v>
      </c>
    </row>
    <row r="2560" s="1" customFormat="1" ht="24" customHeight="1" spans="1:6">
      <c r="A2560" s="16">
        <v>2557</v>
      </c>
      <c r="B2560" s="17" t="s">
        <v>7700</v>
      </c>
      <c r="C2560" s="16" t="s">
        <v>7701</v>
      </c>
      <c r="D2560" s="16" t="s">
        <v>7702</v>
      </c>
      <c r="E2560" s="16" t="s">
        <v>7681</v>
      </c>
      <c r="F2560" s="18" t="s">
        <v>12</v>
      </c>
    </row>
    <row r="2561" s="1" customFormat="1" ht="24" customHeight="1" spans="1:6">
      <c r="A2561" s="16">
        <v>2558</v>
      </c>
      <c r="B2561" s="17" t="s">
        <v>7703</v>
      </c>
      <c r="C2561" s="16" t="s">
        <v>7704</v>
      </c>
      <c r="D2561" s="16" t="s">
        <v>7705</v>
      </c>
      <c r="E2561" s="16" t="s">
        <v>7681</v>
      </c>
      <c r="F2561" s="18" t="s">
        <v>12</v>
      </c>
    </row>
    <row r="2562" s="1" customFormat="1" ht="24" customHeight="1" spans="1:6">
      <c r="A2562" s="16">
        <v>2559</v>
      </c>
      <c r="B2562" s="17" t="s">
        <v>7706</v>
      </c>
      <c r="C2562" s="16" t="s">
        <v>7707</v>
      </c>
      <c r="D2562" s="16" t="s">
        <v>7708</v>
      </c>
      <c r="E2562" s="16" t="s">
        <v>7681</v>
      </c>
      <c r="F2562" s="18" t="s">
        <v>12</v>
      </c>
    </row>
    <row r="2563" s="1" customFormat="1" ht="24" customHeight="1" spans="1:6">
      <c r="A2563" s="16">
        <v>2560</v>
      </c>
      <c r="B2563" s="17" t="s">
        <v>7709</v>
      </c>
      <c r="C2563" s="16" t="s">
        <v>7710</v>
      </c>
      <c r="D2563" s="16" t="s">
        <v>7711</v>
      </c>
      <c r="E2563" s="16" t="s">
        <v>7681</v>
      </c>
      <c r="F2563" s="18" t="s">
        <v>12</v>
      </c>
    </row>
    <row r="2564" s="1" customFormat="1" ht="24" customHeight="1" spans="1:6">
      <c r="A2564" s="16">
        <v>2561</v>
      </c>
      <c r="B2564" s="17" t="s">
        <v>7712</v>
      </c>
      <c r="C2564" s="16" t="s">
        <v>7713</v>
      </c>
      <c r="D2564" s="16" t="s">
        <v>7714</v>
      </c>
      <c r="E2564" s="16" t="s">
        <v>7681</v>
      </c>
      <c r="F2564" s="18" t="s">
        <v>12</v>
      </c>
    </row>
    <row r="2565" s="1" customFormat="1" ht="24" customHeight="1" spans="1:6">
      <c r="A2565" s="16">
        <v>2562</v>
      </c>
      <c r="B2565" s="17" t="s">
        <v>7715</v>
      </c>
      <c r="C2565" s="16" t="s">
        <v>7716</v>
      </c>
      <c r="D2565" s="16" t="s">
        <v>7717</v>
      </c>
      <c r="E2565" s="16" t="s">
        <v>7681</v>
      </c>
      <c r="F2565" s="18" t="s">
        <v>12</v>
      </c>
    </row>
    <row r="2566" s="1" customFormat="1" ht="24" customHeight="1" spans="1:6">
      <c r="A2566" s="16">
        <v>2563</v>
      </c>
      <c r="B2566" s="17" t="s">
        <v>7718</v>
      </c>
      <c r="C2566" s="16" t="s">
        <v>7719</v>
      </c>
      <c r="D2566" s="16" t="s">
        <v>7720</v>
      </c>
      <c r="E2566" s="16" t="s">
        <v>7681</v>
      </c>
      <c r="F2566" s="18" t="s">
        <v>12</v>
      </c>
    </row>
    <row r="2567" s="1" customFormat="1" ht="24" customHeight="1" spans="1:6">
      <c r="A2567" s="16">
        <v>2564</v>
      </c>
      <c r="B2567" s="17" t="s">
        <v>7721</v>
      </c>
      <c r="C2567" s="16" t="s">
        <v>7722</v>
      </c>
      <c r="D2567" s="16" t="s">
        <v>7723</v>
      </c>
      <c r="E2567" s="16" t="s">
        <v>7681</v>
      </c>
      <c r="F2567" s="18" t="s">
        <v>12</v>
      </c>
    </row>
    <row r="2568" s="1" customFormat="1" ht="24" customHeight="1" spans="1:6">
      <c r="A2568" s="16">
        <v>2565</v>
      </c>
      <c r="B2568" s="17" t="s">
        <v>7724</v>
      </c>
      <c r="C2568" s="16" t="s">
        <v>7725</v>
      </c>
      <c r="D2568" s="16" t="s">
        <v>7726</v>
      </c>
      <c r="E2568" s="16" t="s">
        <v>7681</v>
      </c>
      <c r="F2568" s="18" t="s">
        <v>12</v>
      </c>
    </row>
    <row r="2569" s="1" customFormat="1" ht="24" customHeight="1" spans="1:6">
      <c r="A2569" s="16">
        <v>2566</v>
      </c>
      <c r="B2569" s="17" t="s">
        <v>7727</v>
      </c>
      <c r="C2569" s="16" t="s">
        <v>7728</v>
      </c>
      <c r="D2569" s="16" t="s">
        <v>7729</v>
      </c>
      <c r="E2569" s="16" t="s">
        <v>7681</v>
      </c>
      <c r="F2569" s="18" t="s">
        <v>12</v>
      </c>
    </row>
    <row r="2570" s="1" customFormat="1" ht="24" customHeight="1" spans="1:6">
      <c r="A2570" s="16">
        <v>2567</v>
      </c>
      <c r="B2570" s="17" t="s">
        <v>7730</v>
      </c>
      <c r="C2570" s="16" t="s">
        <v>7731</v>
      </c>
      <c r="D2570" s="16" t="s">
        <v>7732</v>
      </c>
      <c r="E2570" s="16" t="s">
        <v>7681</v>
      </c>
      <c r="F2570" s="18" t="s">
        <v>12</v>
      </c>
    </row>
    <row r="2571" s="1" customFormat="1" ht="24" customHeight="1" spans="1:6">
      <c r="A2571" s="16">
        <v>2568</v>
      </c>
      <c r="B2571" s="17" t="s">
        <v>7733</v>
      </c>
      <c r="C2571" s="16" t="s">
        <v>7734</v>
      </c>
      <c r="D2571" s="16" t="s">
        <v>7735</v>
      </c>
      <c r="E2571" s="16" t="s">
        <v>7681</v>
      </c>
      <c r="F2571" s="18" t="s">
        <v>12</v>
      </c>
    </row>
    <row r="2572" s="1" customFormat="1" ht="24" customHeight="1" spans="1:6">
      <c r="A2572" s="16">
        <v>2569</v>
      </c>
      <c r="B2572" s="17" t="s">
        <v>7736</v>
      </c>
      <c r="C2572" s="16" t="s">
        <v>7737</v>
      </c>
      <c r="D2572" s="16" t="s">
        <v>7738</v>
      </c>
      <c r="E2572" s="16" t="s">
        <v>7681</v>
      </c>
      <c r="F2572" s="18" t="s">
        <v>12</v>
      </c>
    </row>
    <row r="2573" s="1" customFormat="1" ht="24" customHeight="1" spans="1:6">
      <c r="A2573" s="16">
        <v>2570</v>
      </c>
      <c r="B2573" s="17" t="s">
        <v>7739</v>
      </c>
      <c r="C2573" s="16" t="s">
        <v>7740</v>
      </c>
      <c r="D2573" s="16" t="s">
        <v>7741</v>
      </c>
      <c r="E2573" s="16" t="s">
        <v>7681</v>
      </c>
      <c r="F2573" s="18" t="s">
        <v>12</v>
      </c>
    </row>
    <row r="2574" s="1" customFormat="1" ht="24" customHeight="1" spans="1:6">
      <c r="A2574" s="16">
        <v>2571</v>
      </c>
      <c r="B2574" s="17" t="s">
        <v>7742</v>
      </c>
      <c r="C2574" s="16" t="s">
        <v>7743</v>
      </c>
      <c r="D2574" s="16" t="s">
        <v>7744</v>
      </c>
      <c r="E2574" s="16" t="s">
        <v>7681</v>
      </c>
      <c r="F2574" s="18" t="s">
        <v>12</v>
      </c>
    </row>
    <row r="2575" s="1" customFormat="1" ht="24" customHeight="1" spans="1:6">
      <c r="A2575" s="16">
        <v>2572</v>
      </c>
      <c r="B2575" s="17" t="s">
        <v>7745</v>
      </c>
      <c r="C2575" s="16" t="s">
        <v>7746</v>
      </c>
      <c r="D2575" s="16" t="s">
        <v>7747</v>
      </c>
      <c r="E2575" s="16" t="s">
        <v>7681</v>
      </c>
      <c r="F2575" s="18" t="s">
        <v>12</v>
      </c>
    </row>
    <row r="2576" s="1" customFormat="1" ht="24" customHeight="1" spans="1:6">
      <c r="A2576" s="16">
        <v>2573</v>
      </c>
      <c r="B2576" s="17" t="s">
        <v>7748</v>
      </c>
      <c r="C2576" s="16" t="s">
        <v>7749</v>
      </c>
      <c r="D2576" s="16" t="s">
        <v>7750</v>
      </c>
      <c r="E2576" s="16" t="s">
        <v>7681</v>
      </c>
      <c r="F2576" s="18" t="s">
        <v>12</v>
      </c>
    </row>
    <row r="2577" s="1" customFormat="1" ht="24" customHeight="1" spans="1:6">
      <c r="A2577" s="16">
        <v>2574</v>
      </c>
      <c r="B2577" s="17" t="s">
        <v>7751</v>
      </c>
      <c r="C2577" s="16" t="s">
        <v>7752</v>
      </c>
      <c r="D2577" s="16" t="s">
        <v>7753</v>
      </c>
      <c r="E2577" s="16" t="s">
        <v>7681</v>
      </c>
      <c r="F2577" s="18" t="s">
        <v>12</v>
      </c>
    </row>
    <row r="2578" s="1" customFormat="1" ht="24" customHeight="1" spans="1:6">
      <c r="A2578" s="16">
        <v>2575</v>
      </c>
      <c r="B2578" s="17" t="s">
        <v>7754</v>
      </c>
      <c r="C2578" s="16" t="s">
        <v>7755</v>
      </c>
      <c r="D2578" s="16" t="s">
        <v>7756</v>
      </c>
      <c r="E2578" s="16" t="s">
        <v>7681</v>
      </c>
      <c r="F2578" s="18" t="s">
        <v>12</v>
      </c>
    </row>
    <row r="2579" s="1" customFormat="1" ht="24" customHeight="1" spans="1:6">
      <c r="A2579" s="16">
        <v>2576</v>
      </c>
      <c r="B2579" s="17" t="s">
        <v>7757</v>
      </c>
      <c r="C2579" s="16" t="s">
        <v>7758</v>
      </c>
      <c r="D2579" s="16" t="s">
        <v>7759</v>
      </c>
      <c r="E2579" s="16" t="s">
        <v>7681</v>
      </c>
      <c r="F2579" s="18" t="s">
        <v>12</v>
      </c>
    </row>
    <row r="2580" s="1" customFormat="1" ht="24" customHeight="1" spans="1:6">
      <c r="A2580" s="16">
        <v>2577</v>
      </c>
      <c r="B2580" s="17" t="s">
        <v>7760</v>
      </c>
      <c r="C2580" s="16" t="s">
        <v>7761</v>
      </c>
      <c r="D2580" s="16" t="s">
        <v>7762</v>
      </c>
      <c r="E2580" s="16" t="s">
        <v>7681</v>
      </c>
      <c r="F2580" s="18" t="s">
        <v>12</v>
      </c>
    </row>
    <row r="2581" s="1" customFormat="1" ht="24" customHeight="1" spans="1:6">
      <c r="A2581" s="16">
        <v>2578</v>
      </c>
      <c r="B2581" s="17" t="s">
        <v>7763</v>
      </c>
      <c r="C2581" s="16" t="s">
        <v>7764</v>
      </c>
      <c r="D2581" s="16" t="s">
        <v>7765</v>
      </c>
      <c r="E2581" s="16" t="s">
        <v>7681</v>
      </c>
      <c r="F2581" s="18" t="s">
        <v>12</v>
      </c>
    </row>
    <row r="2582" s="1" customFormat="1" ht="24" customHeight="1" spans="1:6">
      <c r="A2582" s="16">
        <v>2579</v>
      </c>
      <c r="B2582" s="17" t="s">
        <v>7766</v>
      </c>
      <c r="C2582" s="16" t="s">
        <v>7767</v>
      </c>
      <c r="D2582" s="16" t="s">
        <v>7768</v>
      </c>
      <c r="E2582" s="16" t="s">
        <v>7681</v>
      </c>
      <c r="F2582" s="18" t="s">
        <v>12</v>
      </c>
    </row>
    <row r="2583" s="1" customFormat="1" ht="24" customHeight="1" spans="1:6">
      <c r="A2583" s="16">
        <v>2580</v>
      </c>
      <c r="B2583" s="17" t="s">
        <v>7769</v>
      </c>
      <c r="C2583" s="16" t="s">
        <v>7770</v>
      </c>
      <c r="D2583" s="16" t="s">
        <v>7771</v>
      </c>
      <c r="E2583" s="16" t="s">
        <v>7681</v>
      </c>
      <c r="F2583" s="18" t="s">
        <v>12</v>
      </c>
    </row>
    <row r="2584" s="1" customFormat="1" ht="24" customHeight="1" spans="1:6">
      <c r="A2584" s="16">
        <v>2581</v>
      </c>
      <c r="B2584" s="17" t="s">
        <v>7772</v>
      </c>
      <c r="C2584" s="16" t="s">
        <v>7773</v>
      </c>
      <c r="D2584" s="16" t="s">
        <v>7774</v>
      </c>
      <c r="E2584" s="16" t="s">
        <v>7681</v>
      </c>
      <c r="F2584" s="18" t="s">
        <v>12</v>
      </c>
    </row>
    <row r="2585" s="1" customFormat="1" ht="24" customHeight="1" spans="1:6">
      <c r="A2585" s="16">
        <v>2582</v>
      </c>
      <c r="B2585" s="17" t="s">
        <v>7775</v>
      </c>
      <c r="C2585" s="16" t="s">
        <v>7776</v>
      </c>
      <c r="D2585" s="16" t="s">
        <v>7777</v>
      </c>
      <c r="E2585" s="16" t="s">
        <v>7681</v>
      </c>
      <c r="F2585" s="18" t="s">
        <v>12</v>
      </c>
    </row>
    <row r="2586" s="1" customFormat="1" ht="24" customHeight="1" spans="1:6">
      <c r="A2586" s="16">
        <v>2583</v>
      </c>
      <c r="B2586" s="17" t="s">
        <v>7778</v>
      </c>
      <c r="C2586" s="16" t="s">
        <v>7779</v>
      </c>
      <c r="D2586" s="16" t="s">
        <v>7780</v>
      </c>
      <c r="E2586" s="16" t="s">
        <v>7681</v>
      </c>
      <c r="F2586" s="18" t="s">
        <v>12</v>
      </c>
    </row>
    <row r="2587" s="1" customFormat="1" ht="24" customHeight="1" spans="1:6">
      <c r="A2587" s="16">
        <v>2584</v>
      </c>
      <c r="B2587" s="17" t="s">
        <v>7781</v>
      </c>
      <c r="C2587" s="16" t="s">
        <v>7782</v>
      </c>
      <c r="D2587" s="16" t="s">
        <v>7783</v>
      </c>
      <c r="E2587" s="16" t="s">
        <v>7784</v>
      </c>
      <c r="F2587" s="18" t="s">
        <v>12</v>
      </c>
    </row>
    <row r="2588" s="1" customFormat="1" ht="24" customHeight="1" spans="1:6">
      <c r="A2588" s="16">
        <v>2585</v>
      </c>
      <c r="B2588" s="17" t="s">
        <v>7785</v>
      </c>
      <c r="C2588" s="16" t="s">
        <v>7786</v>
      </c>
      <c r="D2588" s="16" t="s">
        <v>7787</v>
      </c>
      <c r="E2588" s="16" t="s">
        <v>7784</v>
      </c>
      <c r="F2588" s="18" t="s">
        <v>12</v>
      </c>
    </row>
    <row r="2589" s="1" customFormat="1" ht="24" customHeight="1" spans="1:6">
      <c r="A2589" s="16">
        <v>2586</v>
      </c>
      <c r="B2589" s="17" t="s">
        <v>7788</v>
      </c>
      <c r="C2589" s="16" t="s">
        <v>7789</v>
      </c>
      <c r="D2589" s="16" t="s">
        <v>7790</v>
      </c>
      <c r="E2589" s="16" t="s">
        <v>7784</v>
      </c>
      <c r="F2589" s="18" t="s">
        <v>12</v>
      </c>
    </row>
    <row r="2590" s="1" customFormat="1" ht="24" customHeight="1" spans="1:6">
      <c r="A2590" s="16">
        <v>2587</v>
      </c>
      <c r="B2590" s="17" t="s">
        <v>7791</v>
      </c>
      <c r="C2590" s="16" t="s">
        <v>7792</v>
      </c>
      <c r="D2590" s="16" t="s">
        <v>7793</v>
      </c>
      <c r="E2590" s="16" t="s">
        <v>7784</v>
      </c>
      <c r="F2590" s="18" t="s">
        <v>12</v>
      </c>
    </row>
    <row r="2591" s="1" customFormat="1" ht="24" customHeight="1" spans="1:6">
      <c r="A2591" s="16">
        <v>2588</v>
      </c>
      <c r="B2591" s="17" t="s">
        <v>7794</v>
      </c>
      <c r="C2591" s="16" t="s">
        <v>7795</v>
      </c>
      <c r="D2591" s="16" t="s">
        <v>7796</v>
      </c>
      <c r="E2591" s="16" t="s">
        <v>7784</v>
      </c>
      <c r="F2591" s="18" t="s">
        <v>12</v>
      </c>
    </row>
    <row r="2592" s="1" customFormat="1" ht="24" customHeight="1" spans="1:6">
      <c r="A2592" s="16">
        <v>2589</v>
      </c>
      <c r="B2592" s="17" t="s">
        <v>7797</v>
      </c>
      <c r="C2592" s="16" t="s">
        <v>7798</v>
      </c>
      <c r="D2592" s="16" t="s">
        <v>7799</v>
      </c>
      <c r="E2592" s="16" t="s">
        <v>7784</v>
      </c>
      <c r="F2592" s="18" t="s">
        <v>12</v>
      </c>
    </row>
    <row r="2593" s="1" customFormat="1" ht="24" customHeight="1" spans="1:6">
      <c r="A2593" s="16">
        <v>2590</v>
      </c>
      <c r="B2593" s="17" t="s">
        <v>7800</v>
      </c>
      <c r="C2593" s="16" t="s">
        <v>7801</v>
      </c>
      <c r="D2593" s="16" t="s">
        <v>7802</v>
      </c>
      <c r="E2593" s="16" t="s">
        <v>7784</v>
      </c>
      <c r="F2593" s="18" t="s">
        <v>12</v>
      </c>
    </row>
    <row r="2594" s="1" customFormat="1" ht="24" customHeight="1" spans="1:6">
      <c r="A2594" s="16">
        <v>2591</v>
      </c>
      <c r="B2594" s="17" t="s">
        <v>7803</v>
      </c>
      <c r="C2594" s="16" t="s">
        <v>7804</v>
      </c>
      <c r="D2594" s="16" t="s">
        <v>7805</v>
      </c>
      <c r="E2594" s="16" t="s">
        <v>7784</v>
      </c>
      <c r="F2594" s="18" t="s">
        <v>12</v>
      </c>
    </row>
    <row r="2595" s="1" customFormat="1" ht="24" customHeight="1" spans="1:6">
      <c r="A2595" s="16">
        <v>2592</v>
      </c>
      <c r="B2595" s="17" t="s">
        <v>7806</v>
      </c>
      <c r="C2595" s="16" t="s">
        <v>7807</v>
      </c>
      <c r="D2595" s="16" t="s">
        <v>7808</v>
      </c>
      <c r="E2595" s="16" t="s">
        <v>7784</v>
      </c>
      <c r="F2595" s="18" t="s">
        <v>12</v>
      </c>
    </row>
    <row r="2596" s="1" customFormat="1" ht="24" customHeight="1" spans="1:6">
      <c r="A2596" s="16">
        <v>2593</v>
      </c>
      <c r="B2596" s="17" t="s">
        <v>7809</v>
      </c>
      <c r="C2596" s="16" t="s">
        <v>7810</v>
      </c>
      <c r="D2596" s="16" t="s">
        <v>7811</v>
      </c>
      <c r="E2596" s="16" t="s">
        <v>7784</v>
      </c>
      <c r="F2596" s="18" t="s">
        <v>12</v>
      </c>
    </row>
    <row r="2597" s="1" customFormat="1" ht="24" customHeight="1" spans="1:6">
      <c r="A2597" s="16">
        <v>2594</v>
      </c>
      <c r="B2597" s="17" t="s">
        <v>7812</v>
      </c>
      <c r="C2597" s="16" t="s">
        <v>7813</v>
      </c>
      <c r="D2597" s="16" t="s">
        <v>7814</v>
      </c>
      <c r="E2597" s="16" t="s">
        <v>7784</v>
      </c>
      <c r="F2597" s="18" t="s">
        <v>12</v>
      </c>
    </row>
    <row r="2598" s="1" customFormat="1" ht="24" customHeight="1" spans="1:6">
      <c r="A2598" s="16">
        <v>2595</v>
      </c>
      <c r="B2598" s="17" t="s">
        <v>7815</v>
      </c>
      <c r="C2598" s="16" t="s">
        <v>7816</v>
      </c>
      <c r="D2598" s="16" t="s">
        <v>7817</v>
      </c>
      <c r="E2598" s="16" t="s">
        <v>7784</v>
      </c>
      <c r="F2598" s="18" t="s">
        <v>12</v>
      </c>
    </row>
    <row r="2599" s="1" customFormat="1" ht="24" customHeight="1" spans="1:6">
      <c r="A2599" s="16">
        <v>2596</v>
      </c>
      <c r="B2599" s="17" t="s">
        <v>7818</v>
      </c>
      <c r="C2599" s="16" t="s">
        <v>7819</v>
      </c>
      <c r="D2599" s="16" t="s">
        <v>7820</v>
      </c>
      <c r="E2599" s="16" t="s">
        <v>7784</v>
      </c>
      <c r="F2599" s="18" t="s">
        <v>12</v>
      </c>
    </row>
    <row r="2600" s="1" customFormat="1" ht="24" customHeight="1" spans="1:6">
      <c r="A2600" s="16">
        <v>2597</v>
      </c>
      <c r="B2600" s="17" t="s">
        <v>7821</v>
      </c>
      <c r="C2600" s="16" t="s">
        <v>7822</v>
      </c>
      <c r="D2600" s="16" t="s">
        <v>7823</v>
      </c>
      <c r="E2600" s="16" t="s">
        <v>7784</v>
      </c>
      <c r="F2600" s="18" t="s">
        <v>12</v>
      </c>
    </row>
    <row r="2601" s="1" customFormat="1" ht="24" customHeight="1" spans="1:6">
      <c r="A2601" s="16">
        <v>2598</v>
      </c>
      <c r="B2601" s="17" t="s">
        <v>7824</v>
      </c>
      <c r="C2601" s="16" t="s">
        <v>7825</v>
      </c>
      <c r="D2601" s="16" t="s">
        <v>7826</v>
      </c>
      <c r="E2601" s="16" t="s">
        <v>7784</v>
      </c>
      <c r="F2601" s="18" t="s">
        <v>12</v>
      </c>
    </row>
    <row r="2602" s="1" customFormat="1" ht="24" customHeight="1" spans="1:6">
      <c r="A2602" s="16">
        <v>2599</v>
      </c>
      <c r="B2602" s="17" t="s">
        <v>7827</v>
      </c>
      <c r="C2602" s="16" t="s">
        <v>7828</v>
      </c>
      <c r="D2602" s="16" t="s">
        <v>7829</v>
      </c>
      <c r="E2602" s="16" t="s">
        <v>7784</v>
      </c>
      <c r="F2602" s="18" t="s">
        <v>12</v>
      </c>
    </row>
    <row r="2603" s="1" customFormat="1" ht="24" customHeight="1" spans="1:6">
      <c r="A2603" s="16">
        <v>2600</v>
      </c>
      <c r="B2603" s="17" t="s">
        <v>7830</v>
      </c>
      <c r="C2603" s="16" t="s">
        <v>7831</v>
      </c>
      <c r="D2603" s="16" t="s">
        <v>7832</v>
      </c>
      <c r="E2603" s="16" t="s">
        <v>7784</v>
      </c>
      <c r="F2603" s="18" t="s">
        <v>12</v>
      </c>
    </row>
    <row r="2604" s="1" customFormat="1" ht="24" customHeight="1" spans="1:6">
      <c r="A2604" s="16">
        <v>2601</v>
      </c>
      <c r="B2604" s="17" t="s">
        <v>7833</v>
      </c>
      <c r="C2604" s="16" t="s">
        <v>7834</v>
      </c>
      <c r="D2604" s="16" t="s">
        <v>7835</v>
      </c>
      <c r="E2604" s="16" t="s">
        <v>7784</v>
      </c>
      <c r="F2604" s="18" t="s">
        <v>12</v>
      </c>
    </row>
    <row r="2605" s="1" customFormat="1" ht="24" customHeight="1" spans="1:6">
      <c r="A2605" s="16">
        <v>2602</v>
      </c>
      <c r="B2605" s="17" t="s">
        <v>7836</v>
      </c>
      <c r="C2605" s="16" t="s">
        <v>7837</v>
      </c>
      <c r="D2605" s="16" t="s">
        <v>7838</v>
      </c>
      <c r="E2605" s="16" t="s">
        <v>7784</v>
      </c>
      <c r="F2605" s="18" t="s">
        <v>12</v>
      </c>
    </row>
    <row r="2606" s="1" customFormat="1" ht="24" customHeight="1" spans="1:6">
      <c r="A2606" s="16">
        <v>2603</v>
      </c>
      <c r="B2606" s="17" t="s">
        <v>7839</v>
      </c>
      <c r="C2606" s="16" t="s">
        <v>7840</v>
      </c>
      <c r="D2606" s="16" t="s">
        <v>7841</v>
      </c>
      <c r="E2606" s="16" t="s">
        <v>7784</v>
      </c>
      <c r="F2606" s="18" t="s">
        <v>12</v>
      </c>
    </row>
    <row r="2607" s="1" customFormat="1" ht="24" customHeight="1" spans="1:6">
      <c r="A2607" s="16">
        <v>2604</v>
      </c>
      <c r="B2607" s="17" t="s">
        <v>7842</v>
      </c>
      <c r="C2607" s="16" t="s">
        <v>7843</v>
      </c>
      <c r="D2607" s="16" t="s">
        <v>7844</v>
      </c>
      <c r="E2607" s="16" t="s">
        <v>7784</v>
      </c>
      <c r="F2607" s="18" t="s">
        <v>12</v>
      </c>
    </row>
    <row r="2608" s="1" customFormat="1" ht="24" customHeight="1" spans="1:6">
      <c r="A2608" s="16">
        <v>2605</v>
      </c>
      <c r="B2608" s="17" t="s">
        <v>7845</v>
      </c>
      <c r="C2608" s="16" t="s">
        <v>7846</v>
      </c>
      <c r="D2608" s="16" t="s">
        <v>7847</v>
      </c>
      <c r="E2608" s="16" t="s">
        <v>7784</v>
      </c>
      <c r="F2608" s="18" t="s">
        <v>12</v>
      </c>
    </row>
    <row r="2609" s="1" customFormat="1" ht="24" customHeight="1" spans="1:6">
      <c r="A2609" s="16">
        <v>2606</v>
      </c>
      <c r="B2609" s="17" t="s">
        <v>7848</v>
      </c>
      <c r="C2609" s="16" t="s">
        <v>7849</v>
      </c>
      <c r="D2609" s="16" t="s">
        <v>7850</v>
      </c>
      <c r="E2609" s="16" t="s">
        <v>7784</v>
      </c>
      <c r="F2609" s="18" t="s">
        <v>12</v>
      </c>
    </row>
    <row r="2610" s="1" customFormat="1" ht="24" customHeight="1" spans="1:6">
      <c r="A2610" s="16">
        <v>2607</v>
      </c>
      <c r="B2610" s="17" t="s">
        <v>7851</v>
      </c>
      <c r="C2610" s="16" t="s">
        <v>7852</v>
      </c>
      <c r="D2610" s="16" t="s">
        <v>7853</v>
      </c>
      <c r="E2610" s="16" t="s">
        <v>7784</v>
      </c>
      <c r="F2610" s="18" t="s">
        <v>12</v>
      </c>
    </row>
    <row r="2611" s="1" customFormat="1" ht="24" customHeight="1" spans="1:6">
      <c r="A2611" s="16">
        <v>2608</v>
      </c>
      <c r="B2611" s="17" t="s">
        <v>7854</v>
      </c>
      <c r="C2611" s="16" t="s">
        <v>7855</v>
      </c>
      <c r="D2611" s="16" t="s">
        <v>7856</v>
      </c>
      <c r="E2611" s="16" t="s">
        <v>7784</v>
      </c>
      <c r="F2611" s="18" t="s">
        <v>12</v>
      </c>
    </row>
    <row r="2612" s="1" customFormat="1" ht="24" customHeight="1" spans="1:6">
      <c r="A2612" s="16">
        <v>2609</v>
      </c>
      <c r="B2612" s="17" t="s">
        <v>7857</v>
      </c>
      <c r="C2612" s="16" t="s">
        <v>7858</v>
      </c>
      <c r="D2612" s="16" t="s">
        <v>7859</v>
      </c>
      <c r="E2612" s="16" t="s">
        <v>7784</v>
      </c>
      <c r="F2612" s="18" t="s">
        <v>12</v>
      </c>
    </row>
    <row r="2613" s="1" customFormat="1" ht="24" customHeight="1" spans="1:6">
      <c r="A2613" s="16">
        <v>2610</v>
      </c>
      <c r="B2613" s="17" t="s">
        <v>7860</v>
      </c>
      <c r="C2613" s="16" t="s">
        <v>7861</v>
      </c>
      <c r="D2613" s="16" t="s">
        <v>7862</v>
      </c>
      <c r="E2613" s="16" t="s">
        <v>7784</v>
      </c>
      <c r="F2613" s="18" t="s">
        <v>12</v>
      </c>
    </row>
    <row r="2614" s="1" customFormat="1" ht="24" customHeight="1" spans="1:6">
      <c r="A2614" s="16">
        <v>2611</v>
      </c>
      <c r="B2614" s="17" t="s">
        <v>7863</v>
      </c>
      <c r="C2614" s="16" t="s">
        <v>1953</v>
      </c>
      <c r="D2614" s="16" t="s">
        <v>7864</v>
      </c>
      <c r="E2614" s="16" t="s">
        <v>7784</v>
      </c>
      <c r="F2614" s="18" t="s">
        <v>12</v>
      </c>
    </row>
    <row r="2615" s="1" customFormat="1" ht="24" customHeight="1" spans="1:6">
      <c r="A2615" s="16">
        <v>2612</v>
      </c>
      <c r="B2615" s="17" t="s">
        <v>7865</v>
      </c>
      <c r="C2615" s="16" t="s">
        <v>7866</v>
      </c>
      <c r="D2615" s="16" t="s">
        <v>7867</v>
      </c>
      <c r="E2615" s="16" t="s">
        <v>7784</v>
      </c>
      <c r="F2615" s="18" t="s">
        <v>12</v>
      </c>
    </row>
    <row r="2616" s="1" customFormat="1" ht="24" customHeight="1" spans="1:6">
      <c r="A2616" s="16">
        <v>2613</v>
      </c>
      <c r="B2616" s="17" t="s">
        <v>7868</v>
      </c>
      <c r="C2616" s="16" t="s">
        <v>7869</v>
      </c>
      <c r="D2616" s="16" t="s">
        <v>7870</v>
      </c>
      <c r="E2616" s="16" t="s">
        <v>7871</v>
      </c>
      <c r="F2616" s="18" t="s">
        <v>12</v>
      </c>
    </row>
    <row r="2617" s="1" customFormat="1" ht="24" customHeight="1" spans="1:6">
      <c r="A2617" s="16">
        <v>2614</v>
      </c>
      <c r="B2617" s="17" t="s">
        <v>7872</v>
      </c>
      <c r="C2617" s="16" t="s">
        <v>7873</v>
      </c>
      <c r="D2617" s="16" t="s">
        <v>7874</v>
      </c>
      <c r="E2617" s="16" t="s">
        <v>7871</v>
      </c>
      <c r="F2617" s="18" t="s">
        <v>12</v>
      </c>
    </row>
    <row r="2618" s="1" customFormat="1" ht="24" customHeight="1" spans="1:6">
      <c r="A2618" s="16">
        <v>2615</v>
      </c>
      <c r="B2618" s="17" t="s">
        <v>7875</v>
      </c>
      <c r="C2618" s="16" t="s">
        <v>7876</v>
      </c>
      <c r="D2618" s="16" t="s">
        <v>7877</v>
      </c>
      <c r="E2618" s="16" t="s">
        <v>7871</v>
      </c>
      <c r="F2618" s="18" t="s">
        <v>12</v>
      </c>
    </row>
    <row r="2619" s="1" customFormat="1" ht="24" customHeight="1" spans="1:6">
      <c r="A2619" s="16">
        <v>2616</v>
      </c>
      <c r="B2619" s="17" t="s">
        <v>7878</v>
      </c>
      <c r="C2619" s="16" t="s">
        <v>7879</v>
      </c>
      <c r="D2619" s="16" t="s">
        <v>7880</v>
      </c>
      <c r="E2619" s="16" t="s">
        <v>7871</v>
      </c>
      <c r="F2619" s="18" t="s">
        <v>12</v>
      </c>
    </row>
    <row r="2620" s="1" customFormat="1" ht="24" customHeight="1" spans="1:6">
      <c r="A2620" s="16">
        <v>2617</v>
      </c>
      <c r="B2620" s="17" t="s">
        <v>7881</v>
      </c>
      <c r="C2620" s="16" t="s">
        <v>7882</v>
      </c>
      <c r="D2620" s="16" t="s">
        <v>7883</v>
      </c>
      <c r="E2620" s="16" t="s">
        <v>7871</v>
      </c>
      <c r="F2620" s="18" t="s">
        <v>12</v>
      </c>
    </row>
    <row r="2621" s="1" customFormat="1" ht="24" customHeight="1" spans="1:6">
      <c r="A2621" s="16">
        <v>2618</v>
      </c>
      <c r="B2621" s="17" t="s">
        <v>7884</v>
      </c>
      <c r="C2621" s="16" t="s">
        <v>7885</v>
      </c>
      <c r="D2621" s="16" t="s">
        <v>7886</v>
      </c>
      <c r="E2621" s="16" t="s">
        <v>7871</v>
      </c>
      <c r="F2621" s="18" t="s">
        <v>12</v>
      </c>
    </row>
    <row r="2622" s="1" customFormat="1" ht="24" customHeight="1" spans="1:6">
      <c r="A2622" s="16">
        <v>2619</v>
      </c>
      <c r="B2622" s="17" t="s">
        <v>7887</v>
      </c>
      <c r="C2622" s="16" t="s">
        <v>7888</v>
      </c>
      <c r="D2622" s="16" t="s">
        <v>7889</v>
      </c>
      <c r="E2622" s="16" t="s">
        <v>7871</v>
      </c>
      <c r="F2622" s="18" t="s">
        <v>12</v>
      </c>
    </row>
    <row r="2623" s="1" customFormat="1" ht="24" customHeight="1" spans="1:6">
      <c r="A2623" s="16">
        <v>2620</v>
      </c>
      <c r="B2623" s="17" t="s">
        <v>7890</v>
      </c>
      <c r="C2623" s="16" t="s">
        <v>7891</v>
      </c>
      <c r="D2623" s="16" t="s">
        <v>7892</v>
      </c>
      <c r="E2623" s="16" t="s">
        <v>7871</v>
      </c>
      <c r="F2623" s="18" t="s">
        <v>12</v>
      </c>
    </row>
    <row r="2624" s="1" customFormat="1" ht="24" customHeight="1" spans="1:6">
      <c r="A2624" s="16">
        <v>2621</v>
      </c>
      <c r="B2624" s="17" t="s">
        <v>7893</v>
      </c>
      <c r="C2624" s="16" t="s">
        <v>7894</v>
      </c>
      <c r="D2624" s="16" t="s">
        <v>7895</v>
      </c>
      <c r="E2624" s="16" t="s">
        <v>7871</v>
      </c>
      <c r="F2624" s="18" t="s">
        <v>12</v>
      </c>
    </row>
    <row r="2625" s="1" customFormat="1" ht="24" customHeight="1" spans="1:6">
      <c r="A2625" s="16">
        <v>2622</v>
      </c>
      <c r="B2625" s="17" t="s">
        <v>7896</v>
      </c>
      <c r="C2625" s="16" t="s">
        <v>7897</v>
      </c>
      <c r="D2625" s="16" t="s">
        <v>7898</v>
      </c>
      <c r="E2625" s="16" t="s">
        <v>7871</v>
      </c>
      <c r="F2625" s="18" t="s">
        <v>12</v>
      </c>
    </row>
    <row r="2626" s="1" customFormat="1" ht="24" customHeight="1" spans="1:6">
      <c r="A2626" s="16">
        <v>2623</v>
      </c>
      <c r="B2626" s="17" t="s">
        <v>7899</v>
      </c>
      <c r="C2626" s="16" t="s">
        <v>7900</v>
      </c>
      <c r="D2626" s="16" t="s">
        <v>7901</v>
      </c>
      <c r="E2626" s="16" t="s">
        <v>7871</v>
      </c>
      <c r="F2626" s="18" t="s">
        <v>12</v>
      </c>
    </row>
    <row r="2627" s="1" customFormat="1" ht="24" customHeight="1" spans="1:6">
      <c r="A2627" s="16">
        <v>2624</v>
      </c>
      <c r="B2627" s="17" t="s">
        <v>7902</v>
      </c>
      <c r="C2627" s="16" t="s">
        <v>7903</v>
      </c>
      <c r="D2627" s="16" t="s">
        <v>7904</v>
      </c>
      <c r="E2627" s="16" t="s">
        <v>7871</v>
      </c>
      <c r="F2627" s="18" t="s">
        <v>12</v>
      </c>
    </row>
    <row r="2628" s="1" customFormat="1" ht="24" customHeight="1" spans="1:6">
      <c r="A2628" s="16">
        <v>2625</v>
      </c>
      <c r="B2628" s="17" t="s">
        <v>7905</v>
      </c>
      <c r="C2628" s="16" t="s">
        <v>7906</v>
      </c>
      <c r="D2628" s="16" t="s">
        <v>7907</v>
      </c>
      <c r="E2628" s="16" t="s">
        <v>7871</v>
      </c>
      <c r="F2628" s="18" t="s">
        <v>12</v>
      </c>
    </row>
    <row r="2629" s="1" customFormat="1" ht="24" customHeight="1" spans="1:6">
      <c r="A2629" s="16">
        <v>2626</v>
      </c>
      <c r="B2629" s="17" t="s">
        <v>7908</v>
      </c>
      <c r="C2629" s="16" t="s">
        <v>7909</v>
      </c>
      <c r="D2629" s="16" t="s">
        <v>7910</v>
      </c>
      <c r="E2629" s="16" t="s">
        <v>7871</v>
      </c>
      <c r="F2629" s="18" t="s">
        <v>12</v>
      </c>
    </row>
    <row r="2630" s="1" customFormat="1" ht="24" customHeight="1" spans="1:6">
      <c r="A2630" s="16">
        <v>2627</v>
      </c>
      <c r="B2630" s="17" t="s">
        <v>7911</v>
      </c>
      <c r="C2630" s="16" t="s">
        <v>7912</v>
      </c>
      <c r="D2630" s="16" t="s">
        <v>7913</v>
      </c>
      <c r="E2630" s="16" t="s">
        <v>7871</v>
      </c>
      <c r="F2630" s="18" t="s">
        <v>12</v>
      </c>
    </row>
    <row r="2631" s="1" customFormat="1" ht="24" customHeight="1" spans="1:6">
      <c r="A2631" s="16">
        <v>2628</v>
      </c>
      <c r="B2631" s="17" t="s">
        <v>7914</v>
      </c>
      <c r="C2631" s="16" t="s">
        <v>7915</v>
      </c>
      <c r="D2631" s="16" t="s">
        <v>7916</v>
      </c>
      <c r="E2631" s="16" t="s">
        <v>7871</v>
      </c>
      <c r="F2631" s="18" t="s">
        <v>12</v>
      </c>
    </row>
    <row r="2632" s="1" customFormat="1" ht="24" customHeight="1" spans="1:6">
      <c r="A2632" s="16">
        <v>2629</v>
      </c>
      <c r="B2632" s="17" t="s">
        <v>7917</v>
      </c>
      <c r="C2632" s="16" t="s">
        <v>7918</v>
      </c>
      <c r="D2632" s="16" t="s">
        <v>7919</v>
      </c>
      <c r="E2632" s="16" t="s">
        <v>7871</v>
      </c>
      <c r="F2632" s="18" t="s">
        <v>12</v>
      </c>
    </row>
    <row r="2633" s="1" customFormat="1" ht="24" customHeight="1" spans="1:6">
      <c r="A2633" s="16">
        <v>2630</v>
      </c>
      <c r="B2633" s="17" t="s">
        <v>7920</v>
      </c>
      <c r="C2633" s="16" t="s">
        <v>7921</v>
      </c>
      <c r="D2633" s="16" t="s">
        <v>7922</v>
      </c>
      <c r="E2633" s="16" t="s">
        <v>7871</v>
      </c>
      <c r="F2633" s="18" t="s">
        <v>12</v>
      </c>
    </row>
    <row r="2634" s="1" customFormat="1" ht="24" customHeight="1" spans="1:6">
      <c r="A2634" s="16">
        <v>2631</v>
      </c>
      <c r="B2634" s="17" t="s">
        <v>7923</v>
      </c>
      <c r="C2634" s="16" t="s">
        <v>7924</v>
      </c>
      <c r="D2634" s="16" t="s">
        <v>7925</v>
      </c>
      <c r="E2634" s="16" t="s">
        <v>7871</v>
      </c>
      <c r="F2634" s="18" t="s">
        <v>12</v>
      </c>
    </row>
    <row r="2635" s="1" customFormat="1" ht="24" customHeight="1" spans="1:6">
      <c r="A2635" s="16">
        <v>2632</v>
      </c>
      <c r="B2635" s="17" t="s">
        <v>7926</v>
      </c>
      <c r="C2635" s="16" t="s">
        <v>7927</v>
      </c>
      <c r="D2635" s="16" t="s">
        <v>7928</v>
      </c>
      <c r="E2635" s="16" t="s">
        <v>7871</v>
      </c>
      <c r="F2635" s="18" t="s">
        <v>12</v>
      </c>
    </row>
    <row r="2636" s="1" customFormat="1" ht="24" customHeight="1" spans="1:6">
      <c r="A2636" s="16">
        <v>2633</v>
      </c>
      <c r="B2636" s="17" t="s">
        <v>7929</v>
      </c>
      <c r="C2636" s="16" t="s">
        <v>7930</v>
      </c>
      <c r="D2636" s="16" t="s">
        <v>7931</v>
      </c>
      <c r="E2636" s="16" t="s">
        <v>7871</v>
      </c>
      <c r="F2636" s="18" t="s">
        <v>12</v>
      </c>
    </row>
    <row r="2637" s="1" customFormat="1" ht="24" customHeight="1" spans="1:6">
      <c r="A2637" s="16">
        <v>2634</v>
      </c>
      <c r="B2637" s="17" t="s">
        <v>7932</v>
      </c>
      <c r="C2637" s="16" t="s">
        <v>7933</v>
      </c>
      <c r="D2637" s="16" t="s">
        <v>7934</v>
      </c>
      <c r="E2637" s="16" t="s">
        <v>7871</v>
      </c>
      <c r="F2637" s="18" t="s">
        <v>12</v>
      </c>
    </row>
    <row r="2638" s="1" customFormat="1" ht="24" customHeight="1" spans="1:6">
      <c r="A2638" s="16">
        <v>2635</v>
      </c>
      <c r="B2638" s="17" t="s">
        <v>7935</v>
      </c>
      <c r="C2638" s="16" t="s">
        <v>7936</v>
      </c>
      <c r="D2638" s="16" t="s">
        <v>7937</v>
      </c>
      <c r="E2638" s="16" t="s">
        <v>7871</v>
      </c>
      <c r="F2638" s="18" t="s">
        <v>12</v>
      </c>
    </row>
    <row r="2639" s="1" customFormat="1" ht="24" customHeight="1" spans="1:6">
      <c r="A2639" s="16">
        <v>2636</v>
      </c>
      <c r="B2639" s="17" t="s">
        <v>7938</v>
      </c>
      <c r="C2639" s="16" t="s">
        <v>7939</v>
      </c>
      <c r="D2639" s="16" t="s">
        <v>7940</v>
      </c>
      <c r="E2639" s="16" t="s">
        <v>7871</v>
      </c>
      <c r="F2639" s="18" t="s">
        <v>12</v>
      </c>
    </row>
    <row r="2640" s="1" customFormat="1" ht="24" customHeight="1" spans="1:6">
      <c r="A2640" s="16">
        <v>2637</v>
      </c>
      <c r="B2640" s="17" t="s">
        <v>7941</v>
      </c>
      <c r="C2640" s="16" t="s">
        <v>7942</v>
      </c>
      <c r="D2640" s="16" t="s">
        <v>7943</v>
      </c>
      <c r="E2640" s="16" t="s">
        <v>7871</v>
      </c>
      <c r="F2640" s="18" t="s">
        <v>12</v>
      </c>
    </row>
    <row r="2641" s="1" customFormat="1" ht="24" customHeight="1" spans="1:6">
      <c r="A2641" s="16">
        <v>2638</v>
      </c>
      <c r="B2641" s="17" t="s">
        <v>7944</v>
      </c>
      <c r="C2641" s="16" t="s">
        <v>7945</v>
      </c>
      <c r="D2641" s="16" t="s">
        <v>7946</v>
      </c>
      <c r="E2641" s="16" t="s">
        <v>7871</v>
      </c>
      <c r="F2641" s="18" t="s">
        <v>12</v>
      </c>
    </row>
    <row r="2642" s="1" customFormat="1" ht="24" customHeight="1" spans="1:6">
      <c r="A2642" s="16">
        <v>2639</v>
      </c>
      <c r="B2642" s="17" t="s">
        <v>7947</v>
      </c>
      <c r="C2642" s="16" t="s">
        <v>7948</v>
      </c>
      <c r="D2642" s="16" t="s">
        <v>7949</v>
      </c>
      <c r="E2642" s="16" t="s">
        <v>7871</v>
      </c>
      <c r="F2642" s="18" t="s">
        <v>12</v>
      </c>
    </row>
    <row r="2643" s="1" customFormat="1" ht="24" customHeight="1" spans="1:6">
      <c r="A2643" s="16">
        <v>2640</v>
      </c>
      <c r="B2643" s="17" t="s">
        <v>7950</v>
      </c>
      <c r="C2643" s="16" t="s">
        <v>7951</v>
      </c>
      <c r="D2643" s="16" t="s">
        <v>7952</v>
      </c>
      <c r="E2643" s="16" t="s">
        <v>7871</v>
      </c>
      <c r="F2643" s="18" t="s">
        <v>12</v>
      </c>
    </row>
    <row r="2644" s="1" customFormat="1" ht="24" customHeight="1" spans="1:6">
      <c r="A2644" s="16">
        <v>2641</v>
      </c>
      <c r="B2644" s="17" t="s">
        <v>7953</v>
      </c>
      <c r="C2644" s="16" t="s">
        <v>7954</v>
      </c>
      <c r="D2644" s="16" t="s">
        <v>7955</v>
      </c>
      <c r="E2644" s="16" t="s">
        <v>7871</v>
      </c>
      <c r="F2644" s="18" t="s">
        <v>12</v>
      </c>
    </row>
    <row r="2645" s="1" customFormat="1" ht="24" customHeight="1" spans="1:6">
      <c r="A2645" s="16">
        <v>2642</v>
      </c>
      <c r="B2645" s="17" t="s">
        <v>7956</v>
      </c>
      <c r="C2645" s="16" t="s">
        <v>7957</v>
      </c>
      <c r="D2645" s="16" t="s">
        <v>7958</v>
      </c>
      <c r="E2645" s="16" t="s">
        <v>7871</v>
      </c>
      <c r="F2645" s="18" t="s">
        <v>12</v>
      </c>
    </row>
    <row r="2646" s="1" customFormat="1" ht="24" customHeight="1" spans="1:6">
      <c r="A2646" s="16">
        <v>2643</v>
      </c>
      <c r="B2646" s="17" t="s">
        <v>7959</v>
      </c>
      <c r="C2646" s="16" t="s">
        <v>7960</v>
      </c>
      <c r="D2646" s="16" t="s">
        <v>7961</v>
      </c>
      <c r="E2646" s="16" t="s">
        <v>7871</v>
      </c>
      <c r="F2646" s="18" t="s">
        <v>12</v>
      </c>
    </row>
    <row r="2647" s="1" customFormat="1" ht="24" customHeight="1" spans="1:6">
      <c r="A2647" s="16">
        <v>2644</v>
      </c>
      <c r="B2647" s="17" t="s">
        <v>7962</v>
      </c>
      <c r="C2647" s="16" t="s">
        <v>7963</v>
      </c>
      <c r="D2647" s="16" t="s">
        <v>7964</v>
      </c>
      <c r="E2647" s="16" t="s">
        <v>7871</v>
      </c>
      <c r="F2647" s="18" t="s">
        <v>12</v>
      </c>
    </row>
    <row r="2648" s="1" customFormat="1" ht="24" customHeight="1" spans="1:6">
      <c r="A2648" s="16">
        <v>2645</v>
      </c>
      <c r="B2648" s="17" t="s">
        <v>7965</v>
      </c>
      <c r="C2648" s="16" t="s">
        <v>7966</v>
      </c>
      <c r="D2648" s="16" t="s">
        <v>7967</v>
      </c>
      <c r="E2648" s="16" t="s">
        <v>7871</v>
      </c>
      <c r="F2648" s="18" t="s">
        <v>12</v>
      </c>
    </row>
    <row r="2649" s="1" customFormat="1" ht="24" customHeight="1" spans="1:6">
      <c r="A2649" s="16">
        <v>2646</v>
      </c>
      <c r="B2649" s="17" t="s">
        <v>7968</v>
      </c>
      <c r="C2649" s="16" t="s">
        <v>7969</v>
      </c>
      <c r="D2649" s="16" t="s">
        <v>7970</v>
      </c>
      <c r="E2649" s="16" t="s">
        <v>7871</v>
      </c>
      <c r="F2649" s="18" t="s">
        <v>12</v>
      </c>
    </row>
    <row r="2650" s="1" customFormat="1" ht="24" customHeight="1" spans="1:6">
      <c r="A2650" s="16">
        <v>2647</v>
      </c>
      <c r="B2650" s="17" t="s">
        <v>7971</v>
      </c>
      <c r="C2650" s="16" t="s">
        <v>7972</v>
      </c>
      <c r="D2650" s="16" t="s">
        <v>7973</v>
      </c>
      <c r="E2650" s="16" t="s">
        <v>7871</v>
      </c>
      <c r="F2650" s="18" t="s">
        <v>12</v>
      </c>
    </row>
    <row r="2651" s="1" customFormat="1" ht="24" customHeight="1" spans="1:6">
      <c r="A2651" s="16">
        <v>2648</v>
      </c>
      <c r="B2651" s="17" t="s">
        <v>7974</v>
      </c>
      <c r="C2651" s="16" t="s">
        <v>7975</v>
      </c>
      <c r="D2651" s="16" t="s">
        <v>7976</v>
      </c>
      <c r="E2651" s="16" t="s">
        <v>7871</v>
      </c>
      <c r="F2651" s="18" t="s">
        <v>12</v>
      </c>
    </row>
    <row r="2652" s="1" customFormat="1" ht="24" customHeight="1" spans="1:6">
      <c r="A2652" s="16">
        <v>2649</v>
      </c>
      <c r="B2652" s="17" t="s">
        <v>7977</v>
      </c>
      <c r="C2652" s="16" t="s">
        <v>7978</v>
      </c>
      <c r="D2652" s="16" t="s">
        <v>7979</v>
      </c>
      <c r="E2652" s="16" t="s">
        <v>7980</v>
      </c>
      <c r="F2652" s="18" t="s">
        <v>12</v>
      </c>
    </row>
    <row r="2653" s="1" customFormat="1" ht="24" customHeight="1" spans="1:6">
      <c r="A2653" s="16">
        <v>2650</v>
      </c>
      <c r="B2653" s="17" t="s">
        <v>7981</v>
      </c>
      <c r="C2653" s="16" t="s">
        <v>7982</v>
      </c>
      <c r="D2653" s="16" t="s">
        <v>7983</v>
      </c>
      <c r="E2653" s="16" t="s">
        <v>7980</v>
      </c>
      <c r="F2653" s="18" t="s">
        <v>12</v>
      </c>
    </row>
    <row r="2654" s="1" customFormat="1" ht="24" customHeight="1" spans="1:6">
      <c r="A2654" s="16">
        <v>2651</v>
      </c>
      <c r="B2654" s="17" t="s">
        <v>7984</v>
      </c>
      <c r="C2654" s="16" t="s">
        <v>7985</v>
      </c>
      <c r="D2654" s="16" t="s">
        <v>7986</v>
      </c>
      <c r="E2654" s="16" t="s">
        <v>7980</v>
      </c>
      <c r="F2654" s="18" t="s">
        <v>12</v>
      </c>
    </row>
    <row r="2655" s="1" customFormat="1" ht="24" customHeight="1" spans="1:6">
      <c r="A2655" s="16">
        <v>2652</v>
      </c>
      <c r="B2655" s="17" t="s">
        <v>7987</v>
      </c>
      <c r="C2655" s="16" t="s">
        <v>7988</v>
      </c>
      <c r="D2655" s="16" t="s">
        <v>7989</v>
      </c>
      <c r="E2655" s="16" t="s">
        <v>7980</v>
      </c>
      <c r="F2655" s="18" t="s">
        <v>12</v>
      </c>
    </row>
    <row r="2656" s="1" customFormat="1" ht="24" customHeight="1" spans="1:6">
      <c r="A2656" s="16">
        <v>2653</v>
      </c>
      <c r="B2656" s="17" t="s">
        <v>7990</v>
      </c>
      <c r="C2656" s="16" t="s">
        <v>7991</v>
      </c>
      <c r="D2656" s="16" t="s">
        <v>7992</v>
      </c>
      <c r="E2656" s="16" t="s">
        <v>7980</v>
      </c>
      <c r="F2656" s="18" t="s">
        <v>12</v>
      </c>
    </row>
    <row r="2657" s="1" customFormat="1" ht="24" customHeight="1" spans="1:6">
      <c r="A2657" s="16">
        <v>2654</v>
      </c>
      <c r="B2657" s="17" t="s">
        <v>7993</v>
      </c>
      <c r="C2657" s="16" t="s">
        <v>7994</v>
      </c>
      <c r="D2657" s="16" t="s">
        <v>7995</v>
      </c>
      <c r="E2657" s="16" t="s">
        <v>7980</v>
      </c>
      <c r="F2657" s="18" t="s">
        <v>12</v>
      </c>
    </row>
    <row r="2658" s="1" customFormat="1" ht="24" customHeight="1" spans="1:6">
      <c r="A2658" s="16">
        <v>2655</v>
      </c>
      <c r="B2658" s="17" t="s">
        <v>7996</v>
      </c>
      <c r="C2658" s="16" t="s">
        <v>7997</v>
      </c>
      <c r="D2658" s="16" t="s">
        <v>7998</v>
      </c>
      <c r="E2658" s="16" t="s">
        <v>7980</v>
      </c>
      <c r="F2658" s="18" t="s">
        <v>12</v>
      </c>
    </row>
    <row r="2659" s="1" customFormat="1" ht="24" customHeight="1" spans="1:6">
      <c r="A2659" s="16">
        <v>2656</v>
      </c>
      <c r="B2659" s="17" t="s">
        <v>7999</v>
      </c>
      <c r="C2659" s="16" t="s">
        <v>8000</v>
      </c>
      <c r="D2659" s="16" t="s">
        <v>8001</v>
      </c>
      <c r="E2659" s="16" t="s">
        <v>7980</v>
      </c>
      <c r="F2659" s="18" t="s">
        <v>12</v>
      </c>
    </row>
    <row r="2660" s="1" customFormat="1" ht="24" customHeight="1" spans="1:6">
      <c r="A2660" s="16">
        <v>2657</v>
      </c>
      <c r="B2660" s="17" t="s">
        <v>8002</v>
      </c>
      <c r="C2660" s="16" t="s">
        <v>8003</v>
      </c>
      <c r="D2660" s="16" t="s">
        <v>8004</v>
      </c>
      <c r="E2660" s="16" t="s">
        <v>7980</v>
      </c>
      <c r="F2660" s="18" t="s">
        <v>12</v>
      </c>
    </row>
    <row r="2661" s="1" customFormat="1" ht="24" customHeight="1" spans="1:6">
      <c r="A2661" s="16">
        <v>2658</v>
      </c>
      <c r="B2661" s="17" t="s">
        <v>8005</v>
      </c>
      <c r="C2661" s="16" t="s">
        <v>8006</v>
      </c>
      <c r="D2661" s="16" t="s">
        <v>8007</v>
      </c>
      <c r="E2661" s="16" t="s">
        <v>7980</v>
      </c>
      <c r="F2661" s="18" t="s">
        <v>12</v>
      </c>
    </row>
    <row r="2662" s="1" customFormat="1" ht="24" customHeight="1" spans="1:6">
      <c r="A2662" s="16">
        <v>2659</v>
      </c>
      <c r="B2662" s="17" t="s">
        <v>8008</v>
      </c>
      <c r="C2662" s="16" t="s">
        <v>8009</v>
      </c>
      <c r="D2662" s="16" t="s">
        <v>8010</v>
      </c>
      <c r="E2662" s="16" t="s">
        <v>7980</v>
      </c>
      <c r="F2662" s="18" t="s">
        <v>12</v>
      </c>
    </row>
    <row r="2663" s="1" customFormat="1" ht="24" customHeight="1" spans="1:6">
      <c r="A2663" s="16">
        <v>2660</v>
      </c>
      <c r="B2663" s="17" t="s">
        <v>8011</v>
      </c>
      <c r="C2663" s="16" t="s">
        <v>8012</v>
      </c>
      <c r="D2663" s="16" t="s">
        <v>8013</v>
      </c>
      <c r="E2663" s="16" t="s">
        <v>7980</v>
      </c>
      <c r="F2663" s="18" t="s">
        <v>12</v>
      </c>
    </row>
    <row r="2664" s="1" customFormat="1" ht="24" customHeight="1" spans="1:6">
      <c r="A2664" s="16">
        <v>2661</v>
      </c>
      <c r="B2664" s="17" t="s">
        <v>8014</v>
      </c>
      <c r="C2664" s="16" t="s">
        <v>8015</v>
      </c>
      <c r="D2664" s="16" t="s">
        <v>8016</v>
      </c>
      <c r="E2664" s="16" t="s">
        <v>7980</v>
      </c>
      <c r="F2664" s="18" t="s">
        <v>12</v>
      </c>
    </row>
    <row r="2665" s="1" customFormat="1" ht="24" customHeight="1" spans="1:6">
      <c r="A2665" s="16">
        <v>2662</v>
      </c>
      <c r="B2665" s="17" t="s">
        <v>8017</v>
      </c>
      <c r="C2665" s="16" t="s">
        <v>8018</v>
      </c>
      <c r="D2665" s="16" t="s">
        <v>8019</v>
      </c>
      <c r="E2665" s="16" t="s">
        <v>7980</v>
      </c>
      <c r="F2665" s="18" t="s">
        <v>12</v>
      </c>
    </row>
    <row r="2666" s="1" customFormat="1" ht="24" customHeight="1" spans="1:6">
      <c r="A2666" s="16">
        <v>2663</v>
      </c>
      <c r="B2666" s="17" t="s">
        <v>8020</v>
      </c>
      <c r="C2666" s="16" t="s">
        <v>398</v>
      </c>
      <c r="D2666" s="16" t="s">
        <v>8021</v>
      </c>
      <c r="E2666" s="16" t="s">
        <v>7980</v>
      </c>
      <c r="F2666" s="18" t="s">
        <v>12</v>
      </c>
    </row>
    <row r="2667" s="1" customFormat="1" ht="24" customHeight="1" spans="1:6">
      <c r="A2667" s="16">
        <v>2664</v>
      </c>
      <c r="B2667" s="17" t="s">
        <v>8022</v>
      </c>
      <c r="C2667" s="16" t="s">
        <v>8023</v>
      </c>
      <c r="D2667" s="16" t="s">
        <v>8024</v>
      </c>
      <c r="E2667" s="16" t="s">
        <v>7980</v>
      </c>
      <c r="F2667" s="18" t="s">
        <v>12</v>
      </c>
    </row>
    <row r="2668" s="1" customFormat="1" ht="24" customHeight="1" spans="1:6">
      <c r="A2668" s="16">
        <v>2665</v>
      </c>
      <c r="B2668" s="17" t="s">
        <v>8025</v>
      </c>
      <c r="C2668" s="16" t="s">
        <v>8026</v>
      </c>
      <c r="D2668" s="16" t="s">
        <v>8027</v>
      </c>
      <c r="E2668" s="16" t="s">
        <v>7980</v>
      </c>
      <c r="F2668" s="18" t="s">
        <v>12</v>
      </c>
    </row>
    <row r="2669" s="1" customFormat="1" ht="24" customHeight="1" spans="1:6">
      <c r="A2669" s="16">
        <v>2666</v>
      </c>
      <c r="B2669" s="17" t="s">
        <v>8028</v>
      </c>
      <c r="C2669" s="16" t="s">
        <v>8029</v>
      </c>
      <c r="D2669" s="16" t="s">
        <v>8030</v>
      </c>
      <c r="E2669" s="16" t="s">
        <v>7980</v>
      </c>
      <c r="F2669" s="18" t="s">
        <v>12</v>
      </c>
    </row>
    <row r="2670" s="1" customFormat="1" ht="24" customHeight="1" spans="1:6">
      <c r="A2670" s="16">
        <v>2667</v>
      </c>
      <c r="B2670" s="17" t="s">
        <v>8031</v>
      </c>
      <c r="C2670" s="16" t="s">
        <v>8032</v>
      </c>
      <c r="D2670" s="16" t="s">
        <v>8033</v>
      </c>
      <c r="E2670" s="16" t="s">
        <v>7980</v>
      </c>
      <c r="F2670" s="18" t="s">
        <v>12</v>
      </c>
    </row>
    <row r="2671" s="1" customFormat="1" ht="24" customHeight="1" spans="1:6">
      <c r="A2671" s="16">
        <v>2668</v>
      </c>
      <c r="B2671" s="17" t="s">
        <v>8034</v>
      </c>
      <c r="C2671" s="16" t="s">
        <v>8035</v>
      </c>
      <c r="D2671" s="16" t="s">
        <v>8036</v>
      </c>
      <c r="E2671" s="16" t="s">
        <v>7980</v>
      </c>
      <c r="F2671" s="18" t="s">
        <v>12</v>
      </c>
    </row>
    <row r="2672" s="1" customFormat="1" ht="24" customHeight="1" spans="1:6">
      <c r="A2672" s="16">
        <v>2669</v>
      </c>
      <c r="B2672" s="17" t="s">
        <v>8037</v>
      </c>
      <c r="C2672" s="16" t="s">
        <v>8038</v>
      </c>
      <c r="D2672" s="16" t="s">
        <v>8039</v>
      </c>
      <c r="E2672" s="16" t="s">
        <v>7980</v>
      </c>
      <c r="F2672" s="18" t="s">
        <v>12</v>
      </c>
    </row>
    <row r="2673" s="1" customFormat="1" ht="24" customHeight="1" spans="1:6">
      <c r="A2673" s="16">
        <v>2670</v>
      </c>
      <c r="B2673" s="17" t="s">
        <v>8040</v>
      </c>
      <c r="C2673" s="16" t="s">
        <v>8041</v>
      </c>
      <c r="D2673" s="16" t="s">
        <v>8042</v>
      </c>
      <c r="E2673" s="16" t="s">
        <v>7980</v>
      </c>
      <c r="F2673" s="18" t="s">
        <v>12</v>
      </c>
    </row>
    <row r="2674" s="1" customFormat="1" ht="24" customHeight="1" spans="1:6">
      <c r="A2674" s="16">
        <v>2671</v>
      </c>
      <c r="B2674" s="17" t="s">
        <v>8043</v>
      </c>
      <c r="C2674" s="16" t="s">
        <v>8044</v>
      </c>
      <c r="D2674" s="16" t="s">
        <v>8045</v>
      </c>
      <c r="E2674" s="16" t="s">
        <v>7980</v>
      </c>
      <c r="F2674" s="18" t="s">
        <v>12</v>
      </c>
    </row>
    <row r="2675" s="1" customFormat="1" ht="24" customHeight="1" spans="1:6">
      <c r="A2675" s="16">
        <v>2672</v>
      </c>
      <c r="B2675" s="17" t="s">
        <v>8046</v>
      </c>
      <c r="C2675" s="16" t="s">
        <v>8047</v>
      </c>
      <c r="D2675" s="16" t="s">
        <v>8048</v>
      </c>
      <c r="E2675" s="16" t="s">
        <v>7980</v>
      </c>
      <c r="F2675" s="18" t="s">
        <v>12</v>
      </c>
    </row>
    <row r="2676" s="1" customFormat="1" ht="24" customHeight="1" spans="1:6">
      <c r="A2676" s="16">
        <v>2673</v>
      </c>
      <c r="B2676" s="17" t="s">
        <v>8049</v>
      </c>
      <c r="C2676" s="16" t="s">
        <v>8050</v>
      </c>
      <c r="D2676" s="16" t="s">
        <v>8051</v>
      </c>
      <c r="E2676" s="16" t="s">
        <v>7980</v>
      </c>
      <c r="F2676" s="18" t="s">
        <v>12</v>
      </c>
    </row>
    <row r="2677" s="1" customFormat="1" ht="24" customHeight="1" spans="1:6">
      <c r="A2677" s="16">
        <v>2674</v>
      </c>
      <c r="B2677" s="17" t="s">
        <v>8052</v>
      </c>
      <c r="C2677" s="16" t="s">
        <v>8053</v>
      </c>
      <c r="D2677" s="16" t="s">
        <v>8054</v>
      </c>
      <c r="E2677" s="16" t="s">
        <v>7980</v>
      </c>
      <c r="F2677" s="18" t="s">
        <v>12</v>
      </c>
    </row>
    <row r="2678" s="1" customFormat="1" ht="24" customHeight="1" spans="1:6">
      <c r="A2678" s="16">
        <v>2675</v>
      </c>
      <c r="B2678" s="17" t="s">
        <v>8055</v>
      </c>
      <c r="C2678" s="16" t="s">
        <v>8056</v>
      </c>
      <c r="D2678" s="16" t="s">
        <v>8057</v>
      </c>
      <c r="E2678" s="16" t="s">
        <v>7980</v>
      </c>
      <c r="F2678" s="18" t="s">
        <v>12</v>
      </c>
    </row>
    <row r="2679" s="1" customFormat="1" ht="24" customHeight="1" spans="1:6">
      <c r="A2679" s="16">
        <v>2676</v>
      </c>
      <c r="B2679" s="17" t="s">
        <v>8058</v>
      </c>
      <c r="C2679" s="16" t="s">
        <v>8059</v>
      </c>
      <c r="D2679" s="16" t="s">
        <v>8060</v>
      </c>
      <c r="E2679" s="16" t="s">
        <v>7980</v>
      </c>
      <c r="F2679" s="18" t="s">
        <v>12</v>
      </c>
    </row>
    <row r="2680" s="1" customFormat="1" ht="24" customHeight="1" spans="1:6">
      <c r="A2680" s="16">
        <v>2677</v>
      </c>
      <c r="B2680" s="17" t="s">
        <v>8061</v>
      </c>
      <c r="C2680" s="16" t="s">
        <v>8062</v>
      </c>
      <c r="D2680" s="16" t="s">
        <v>8063</v>
      </c>
      <c r="E2680" s="16" t="s">
        <v>7980</v>
      </c>
      <c r="F2680" s="18" t="s">
        <v>12</v>
      </c>
    </row>
    <row r="2681" s="1" customFormat="1" ht="24" customHeight="1" spans="1:6">
      <c r="A2681" s="16">
        <v>2678</v>
      </c>
      <c r="B2681" s="17" t="s">
        <v>8064</v>
      </c>
      <c r="C2681" s="16" t="s">
        <v>8065</v>
      </c>
      <c r="D2681" s="16" t="s">
        <v>8066</v>
      </c>
      <c r="E2681" s="16" t="s">
        <v>7980</v>
      </c>
      <c r="F2681" s="18" t="s">
        <v>12</v>
      </c>
    </row>
    <row r="2682" s="1" customFormat="1" ht="24" customHeight="1" spans="1:6">
      <c r="A2682" s="16">
        <v>2679</v>
      </c>
      <c r="B2682" s="17" t="s">
        <v>8067</v>
      </c>
      <c r="C2682" s="16" t="s">
        <v>8068</v>
      </c>
      <c r="D2682" s="16" t="s">
        <v>8069</v>
      </c>
      <c r="E2682" s="16" t="s">
        <v>7980</v>
      </c>
      <c r="F2682" s="18" t="s">
        <v>12</v>
      </c>
    </row>
    <row r="2683" s="1" customFormat="1" ht="24" customHeight="1" spans="1:6">
      <c r="A2683" s="16">
        <v>2680</v>
      </c>
      <c r="B2683" s="17" t="s">
        <v>8070</v>
      </c>
      <c r="C2683" s="16" t="s">
        <v>8071</v>
      </c>
      <c r="D2683" s="16" t="s">
        <v>8072</v>
      </c>
      <c r="E2683" s="16" t="s">
        <v>7980</v>
      </c>
      <c r="F2683" s="18" t="s">
        <v>12</v>
      </c>
    </row>
    <row r="2684" s="1" customFormat="1" ht="24" customHeight="1" spans="1:6">
      <c r="A2684" s="16">
        <v>2681</v>
      </c>
      <c r="B2684" s="17" t="s">
        <v>8073</v>
      </c>
      <c r="C2684" s="16" t="s">
        <v>8074</v>
      </c>
      <c r="D2684" s="16" t="s">
        <v>8075</v>
      </c>
      <c r="E2684" s="16" t="s">
        <v>7980</v>
      </c>
      <c r="F2684" s="18" t="s">
        <v>12</v>
      </c>
    </row>
    <row r="2685" s="1" customFormat="1" ht="24" customHeight="1" spans="1:6">
      <c r="A2685" s="16">
        <v>2682</v>
      </c>
      <c r="B2685" s="17" t="s">
        <v>8076</v>
      </c>
      <c r="C2685" s="16" t="s">
        <v>8077</v>
      </c>
      <c r="D2685" s="16" t="s">
        <v>8078</v>
      </c>
      <c r="E2685" s="16" t="s">
        <v>7980</v>
      </c>
      <c r="F2685" s="18" t="s">
        <v>12</v>
      </c>
    </row>
    <row r="2686" s="1" customFormat="1" ht="24" customHeight="1" spans="1:6">
      <c r="A2686" s="16">
        <v>2683</v>
      </c>
      <c r="B2686" s="17" t="s">
        <v>8079</v>
      </c>
      <c r="C2686" s="16" t="s">
        <v>8080</v>
      </c>
      <c r="D2686" s="16" t="s">
        <v>8081</v>
      </c>
      <c r="E2686" s="16" t="s">
        <v>7980</v>
      </c>
      <c r="F2686" s="18" t="s">
        <v>12</v>
      </c>
    </row>
    <row r="2687" s="1" customFormat="1" ht="24" customHeight="1" spans="1:6">
      <c r="A2687" s="16">
        <v>2684</v>
      </c>
      <c r="B2687" s="17" t="s">
        <v>8082</v>
      </c>
      <c r="C2687" s="16" t="s">
        <v>8083</v>
      </c>
      <c r="D2687" s="16" t="s">
        <v>8084</v>
      </c>
      <c r="E2687" s="16" t="s">
        <v>7980</v>
      </c>
      <c r="F2687" s="18" t="s">
        <v>12</v>
      </c>
    </row>
    <row r="2688" s="1" customFormat="1" ht="24" customHeight="1" spans="1:6">
      <c r="A2688" s="16">
        <v>2685</v>
      </c>
      <c r="B2688" s="17" t="s">
        <v>8085</v>
      </c>
      <c r="C2688" s="16" t="s">
        <v>8086</v>
      </c>
      <c r="D2688" s="16" t="s">
        <v>8087</v>
      </c>
      <c r="E2688" s="16" t="s">
        <v>7980</v>
      </c>
      <c r="F2688" s="18" t="s">
        <v>12</v>
      </c>
    </row>
    <row r="2689" s="1" customFormat="1" ht="24" customHeight="1" spans="1:6">
      <c r="A2689" s="16">
        <v>2686</v>
      </c>
      <c r="B2689" s="17" t="s">
        <v>8088</v>
      </c>
      <c r="C2689" s="16" t="s">
        <v>8089</v>
      </c>
      <c r="D2689" s="16" t="s">
        <v>8090</v>
      </c>
      <c r="E2689" s="16" t="s">
        <v>7980</v>
      </c>
      <c r="F2689" s="18" t="s">
        <v>12</v>
      </c>
    </row>
    <row r="2690" s="1" customFormat="1" ht="24" customHeight="1" spans="1:6">
      <c r="A2690" s="16">
        <v>2687</v>
      </c>
      <c r="B2690" s="17" t="s">
        <v>8091</v>
      </c>
      <c r="C2690" s="16" t="s">
        <v>8092</v>
      </c>
      <c r="D2690" s="16" t="s">
        <v>8093</v>
      </c>
      <c r="E2690" s="16" t="s">
        <v>7980</v>
      </c>
      <c r="F2690" s="18" t="s">
        <v>12</v>
      </c>
    </row>
    <row r="2691" s="1" customFormat="1" ht="24" customHeight="1" spans="1:6">
      <c r="A2691" s="16">
        <v>2688</v>
      </c>
      <c r="B2691" s="17" t="s">
        <v>8094</v>
      </c>
      <c r="C2691" s="16" t="s">
        <v>8095</v>
      </c>
      <c r="D2691" s="16" t="s">
        <v>8096</v>
      </c>
      <c r="E2691" s="16" t="s">
        <v>7980</v>
      </c>
      <c r="F2691" s="18" t="s">
        <v>12</v>
      </c>
    </row>
    <row r="2692" s="1" customFormat="1" ht="24" customHeight="1" spans="1:6">
      <c r="A2692" s="16">
        <v>2689</v>
      </c>
      <c r="B2692" s="17" t="s">
        <v>8097</v>
      </c>
      <c r="C2692" s="16" t="s">
        <v>8098</v>
      </c>
      <c r="D2692" s="16" t="s">
        <v>8099</v>
      </c>
      <c r="E2692" s="16" t="s">
        <v>7980</v>
      </c>
      <c r="F2692" s="18" t="s">
        <v>12</v>
      </c>
    </row>
    <row r="2693" s="1" customFormat="1" ht="24" customHeight="1" spans="1:6">
      <c r="A2693" s="16">
        <v>2690</v>
      </c>
      <c r="B2693" s="17" t="s">
        <v>8100</v>
      </c>
      <c r="C2693" s="16" t="s">
        <v>8101</v>
      </c>
      <c r="D2693" s="16" t="s">
        <v>8102</v>
      </c>
      <c r="E2693" s="16" t="s">
        <v>7980</v>
      </c>
      <c r="F2693" s="18" t="s">
        <v>12</v>
      </c>
    </row>
    <row r="2694" s="1" customFormat="1" ht="24" customHeight="1" spans="1:6">
      <c r="A2694" s="16">
        <v>2691</v>
      </c>
      <c r="B2694" s="17" t="s">
        <v>8103</v>
      </c>
      <c r="C2694" s="16" t="s">
        <v>8104</v>
      </c>
      <c r="D2694" s="16" t="s">
        <v>8105</v>
      </c>
      <c r="E2694" s="16" t="s">
        <v>8106</v>
      </c>
      <c r="F2694" s="18" t="s">
        <v>12</v>
      </c>
    </row>
    <row r="2695" s="1" customFormat="1" ht="24" customHeight="1" spans="1:6">
      <c r="A2695" s="16">
        <v>2692</v>
      </c>
      <c r="B2695" s="17" t="s">
        <v>8107</v>
      </c>
      <c r="C2695" s="16" t="s">
        <v>8108</v>
      </c>
      <c r="D2695" s="16" t="s">
        <v>8109</v>
      </c>
      <c r="E2695" s="16" t="s">
        <v>8106</v>
      </c>
      <c r="F2695" s="18" t="s">
        <v>12</v>
      </c>
    </row>
    <row r="2696" s="1" customFormat="1" ht="24" customHeight="1" spans="1:6">
      <c r="A2696" s="16">
        <v>2693</v>
      </c>
      <c r="B2696" s="17" t="s">
        <v>8110</v>
      </c>
      <c r="C2696" s="16" t="s">
        <v>8111</v>
      </c>
      <c r="D2696" s="16" t="s">
        <v>8112</v>
      </c>
      <c r="E2696" s="16" t="s">
        <v>8106</v>
      </c>
      <c r="F2696" s="18" t="s">
        <v>12</v>
      </c>
    </row>
    <row r="2697" s="1" customFormat="1" ht="24" customHeight="1" spans="1:6">
      <c r="A2697" s="16">
        <v>2694</v>
      </c>
      <c r="B2697" s="17" t="s">
        <v>8113</v>
      </c>
      <c r="C2697" s="16" t="s">
        <v>8114</v>
      </c>
      <c r="D2697" s="16" t="s">
        <v>8115</v>
      </c>
      <c r="E2697" s="16" t="s">
        <v>8106</v>
      </c>
      <c r="F2697" s="18" t="s">
        <v>12</v>
      </c>
    </row>
    <row r="2698" s="1" customFormat="1" ht="24" customHeight="1" spans="1:6">
      <c r="A2698" s="16">
        <v>2695</v>
      </c>
      <c r="B2698" s="17" t="s">
        <v>8116</v>
      </c>
      <c r="C2698" s="16" t="s">
        <v>8117</v>
      </c>
      <c r="D2698" s="16" t="s">
        <v>8118</v>
      </c>
      <c r="E2698" s="16" t="s">
        <v>8106</v>
      </c>
      <c r="F2698" s="18" t="s">
        <v>12</v>
      </c>
    </row>
    <row r="2699" s="1" customFormat="1" ht="24" customHeight="1" spans="1:6">
      <c r="A2699" s="16">
        <v>2696</v>
      </c>
      <c r="B2699" s="17" t="s">
        <v>8119</v>
      </c>
      <c r="C2699" s="16" t="s">
        <v>8120</v>
      </c>
      <c r="D2699" s="16" t="s">
        <v>8121</v>
      </c>
      <c r="E2699" s="16" t="s">
        <v>8106</v>
      </c>
      <c r="F2699" s="18" t="s">
        <v>12</v>
      </c>
    </row>
    <row r="2700" s="1" customFormat="1" ht="24" customHeight="1" spans="1:6">
      <c r="A2700" s="16">
        <v>2697</v>
      </c>
      <c r="B2700" s="17" t="s">
        <v>8122</v>
      </c>
      <c r="C2700" s="16" t="s">
        <v>8123</v>
      </c>
      <c r="D2700" s="16" t="s">
        <v>8124</v>
      </c>
      <c r="E2700" s="16" t="s">
        <v>8106</v>
      </c>
      <c r="F2700" s="18" t="s">
        <v>12</v>
      </c>
    </row>
    <row r="2701" s="1" customFormat="1" ht="24" customHeight="1" spans="1:6">
      <c r="A2701" s="16">
        <v>2698</v>
      </c>
      <c r="B2701" s="17" t="s">
        <v>8125</v>
      </c>
      <c r="C2701" s="16" t="s">
        <v>8126</v>
      </c>
      <c r="D2701" s="16" t="s">
        <v>8127</v>
      </c>
      <c r="E2701" s="16" t="s">
        <v>8106</v>
      </c>
      <c r="F2701" s="18" t="s">
        <v>12</v>
      </c>
    </row>
    <row r="2702" s="1" customFormat="1" ht="24" customHeight="1" spans="1:6">
      <c r="A2702" s="16">
        <v>2699</v>
      </c>
      <c r="B2702" s="17" t="s">
        <v>8128</v>
      </c>
      <c r="C2702" s="16" t="s">
        <v>8129</v>
      </c>
      <c r="D2702" s="16" t="s">
        <v>8130</v>
      </c>
      <c r="E2702" s="16" t="s">
        <v>8106</v>
      </c>
      <c r="F2702" s="18" t="s">
        <v>12</v>
      </c>
    </row>
    <row r="2703" s="1" customFormat="1" ht="24" customHeight="1" spans="1:6">
      <c r="A2703" s="16">
        <v>2700</v>
      </c>
      <c r="B2703" s="17" t="s">
        <v>8131</v>
      </c>
      <c r="C2703" s="16" t="s">
        <v>8132</v>
      </c>
      <c r="D2703" s="16" t="s">
        <v>8133</v>
      </c>
      <c r="E2703" s="16" t="s">
        <v>8106</v>
      </c>
      <c r="F2703" s="18" t="s">
        <v>12</v>
      </c>
    </row>
    <row r="2704" s="1" customFormat="1" ht="24" customHeight="1" spans="1:6">
      <c r="A2704" s="16">
        <v>2701</v>
      </c>
      <c r="B2704" s="17" t="s">
        <v>8134</v>
      </c>
      <c r="C2704" s="16" t="s">
        <v>8135</v>
      </c>
      <c r="D2704" s="16" t="s">
        <v>8136</v>
      </c>
      <c r="E2704" s="16" t="s">
        <v>8106</v>
      </c>
      <c r="F2704" s="18" t="s">
        <v>12</v>
      </c>
    </row>
    <row r="2705" s="1" customFormat="1" ht="24" customHeight="1" spans="1:6">
      <c r="A2705" s="16">
        <v>2702</v>
      </c>
      <c r="B2705" s="17" t="s">
        <v>8137</v>
      </c>
      <c r="C2705" s="16" t="s">
        <v>4840</v>
      </c>
      <c r="D2705" s="16" t="s">
        <v>8138</v>
      </c>
      <c r="E2705" s="16" t="s">
        <v>8106</v>
      </c>
      <c r="F2705" s="18" t="s">
        <v>12</v>
      </c>
    </row>
    <row r="2706" s="1" customFormat="1" ht="24" customHeight="1" spans="1:6">
      <c r="A2706" s="16">
        <v>2703</v>
      </c>
      <c r="B2706" s="17" t="s">
        <v>8139</v>
      </c>
      <c r="C2706" s="16" t="s">
        <v>8140</v>
      </c>
      <c r="D2706" s="16" t="s">
        <v>8141</v>
      </c>
      <c r="E2706" s="16" t="s">
        <v>8106</v>
      </c>
      <c r="F2706" s="18" t="s">
        <v>12</v>
      </c>
    </row>
    <row r="2707" s="1" customFormat="1" ht="24" customHeight="1" spans="1:6">
      <c r="A2707" s="16">
        <v>2704</v>
      </c>
      <c r="B2707" s="17" t="s">
        <v>8142</v>
      </c>
      <c r="C2707" s="16" t="s">
        <v>8143</v>
      </c>
      <c r="D2707" s="16" t="s">
        <v>8144</v>
      </c>
      <c r="E2707" s="16" t="s">
        <v>8106</v>
      </c>
      <c r="F2707" s="18" t="s">
        <v>12</v>
      </c>
    </row>
    <row r="2708" s="1" customFormat="1" ht="24" customHeight="1" spans="1:6">
      <c r="A2708" s="16">
        <v>2705</v>
      </c>
      <c r="B2708" s="17" t="s">
        <v>8145</v>
      </c>
      <c r="C2708" s="16" t="s">
        <v>8146</v>
      </c>
      <c r="D2708" s="16" t="s">
        <v>8147</v>
      </c>
      <c r="E2708" s="16" t="s">
        <v>8106</v>
      </c>
      <c r="F2708" s="18" t="s">
        <v>12</v>
      </c>
    </row>
    <row r="2709" s="1" customFormat="1" ht="24" customHeight="1" spans="1:6">
      <c r="A2709" s="16">
        <v>2706</v>
      </c>
      <c r="B2709" s="17" t="s">
        <v>8148</v>
      </c>
      <c r="C2709" s="16" t="s">
        <v>8149</v>
      </c>
      <c r="D2709" s="16" t="s">
        <v>8150</v>
      </c>
      <c r="E2709" s="16" t="s">
        <v>8106</v>
      </c>
      <c r="F2709" s="18" t="s">
        <v>12</v>
      </c>
    </row>
    <row r="2710" s="1" customFormat="1" ht="24" customHeight="1" spans="1:6">
      <c r="A2710" s="16">
        <v>2707</v>
      </c>
      <c r="B2710" s="17" t="s">
        <v>8151</v>
      </c>
      <c r="C2710" s="16" t="s">
        <v>8152</v>
      </c>
      <c r="D2710" s="16" t="s">
        <v>8153</v>
      </c>
      <c r="E2710" s="16" t="s">
        <v>8106</v>
      </c>
      <c r="F2710" s="18" t="s">
        <v>12</v>
      </c>
    </row>
    <row r="2711" s="1" customFormat="1" ht="24" customHeight="1" spans="1:6">
      <c r="A2711" s="16">
        <v>2708</v>
      </c>
      <c r="B2711" s="17" t="s">
        <v>8154</v>
      </c>
      <c r="C2711" s="16" t="s">
        <v>1218</v>
      </c>
      <c r="D2711" s="16" t="s">
        <v>8155</v>
      </c>
      <c r="E2711" s="16" t="s">
        <v>8106</v>
      </c>
      <c r="F2711" s="18" t="s">
        <v>12</v>
      </c>
    </row>
    <row r="2712" s="1" customFormat="1" ht="24" customHeight="1" spans="1:6">
      <c r="A2712" s="16">
        <v>2709</v>
      </c>
      <c r="B2712" s="17" t="s">
        <v>8156</v>
      </c>
      <c r="C2712" s="16" t="s">
        <v>8157</v>
      </c>
      <c r="D2712" s="16" t="s">
        <v>8158</v>
      </c>
      <c r="E2712" s="16" t="s">
        <v>8106</v>
      </c>
      <c r="F2712" s="18" t="s">
        <v>12</v>
      </c>
    </row>
    <row r="2713" s="1" customFormat="1" ht="24" customHeight="1" spans="1:6">
      <c r="A2713" s="16">
        <v>2710</v>
      </c>
      <c r="B2713" s="17" t="s">
        <v>8159</v>
      </c>
      <c r="C2713" s="16" t="s">
        <v>8160</v>
      </c>
      <c r="D2713" s="16" t="s">
        <v>8161</v>
      </c>
      <c r="E2713" s="16" t="s">
        <v>8106</v>
      </c>
      <c r="F2713" s="18" t="s">
        <v>12</v>
      </c>
    </row>
    <row r="2714" s="1" customFormat="1" ht="24" customHeight="1" spans="1:6">
      <c r="A2714" s="16">
        <v>2711</v>
      </c>
      <c r="B2714" s="17" t="s">
        <v>8162</v>
      </c>
      <c r="C2714" s="16" t="s">
        <v>8163</v>
      </c>
      <c r="D2714" s="16" t="s">
        <v>8164</v>
      </c>
      <c r="E2714" s="16" t="s">
        <v>8106</v>
      </c>
      <c r="F2714" s="18" t="s">
        <v>12</v>
      </c>
    </row>
    <row r="2715" s="1" customFormat="1" ht="24" customHeight="1" spans="1:6">
      <c r="A2715" s="16">
        <v>2712</v>
      </c>
      <c r="B2715" s="17" t="s">
        <v>8165</v>
      </c>
      <c r="C2715" s="16" t="s">
        <v>8166</v>
      </c>
      <c r="D2715" s="16" t="s">
        <v>8167</v>
      </c>
      <c r="E2715" s="16" t="s">
        <v>8106</v>
      </c>
      <c r="F2715" s="18" t="s">
        <v>12</v>
      </c>
    </row>
    <row r="2716" s="1" customFormat="1" ht="24" customHeight="1" spans="1:6">
      <c r="A2716" s="16">
        <v>2713</v>
      </c>
      <c r="B2716" s="17" t="s">
        <v>8168</v>
      </c>
      <c r="C2716" s="16" t="s">
        <v>8169</v>
      </c>
      <c r="D2716" s="16" t="s">
        <v>8170</v>
      </c>
      <c r="E2716" s="16" t="s">
        <v>8106</v>
      </c>
      <c r="F2716" s="18" t="s">
        <v>12</v>
      </c>
    </row>
    <row r="2717" s="1" customFormat="1" ht="24" customHeight="1" spans="1:6">
      <c r="A2717" s="16">
        <v>2714</v>
      </c>
      <c r="B2717" s="17" t="s">
        <v>8171</v>
      </c>
      <c r="C2717" s="16" t="s">
        <v>8172</v>
      </c>
      <c r="D2717" s="16" t="s">
        <v>8173</v>
      </c>
      <c r="E2717" s="16" t="s">
        <v>8106</v>
      </c>
      <c r="F2717" s="18" t="s">
        <v>12</v>
      </c>
    </row>
    <row r="2718" s="1" customFormat="1" ht="24" customHeight="1" spans="1:6">
      <c r="A2718" s="16">
        <v>2715</v>
      </c>
      <c r="B2718" s="17" t="s">
        <v>8174</v>
      </c>
      <c r="C2718" s="16" t="s">
        <v>8175</v>
      </c>
      <c r="D2718" s="16" t="s">
        <v>8176</v>
      </c>
      <c r="E2718" s="16" t="s">
        <v>8106</v>
      </c>
      <c r="F2718" s="18" t="s">
        <v>12</v>
      </c>
    </row>
    <row r="2719" s="1" customFormat="1" ht="24" customHeight="1" spans="1:6">
      <c r="A2719" s="16">
        <v>2716</v>
      </c>
      <c r="B2719" s="17" t="s">
        <v>8177</v>
      </c>
      <c r="C2719" s="16" t="s">
        <v>8178</v>
      </c>
      <c r="D2719" s="16" t="s">
        <v>8179</v>
      </c>
      <c r="E2719" s="16" t="s">
        <v>8106</v>
      </c>
      <c r="F2719" s="18" t="s">
        <v>12</v>
      </c>
    </row>
    <row r="2720" s="1" customFormat="1" ht="24" customHeight="1" spans="1:6">
      <c r="A2720" s="16">
        <v>2717</v>
      </c>
      <c r="B2720" s="17" t="s">
        <v>8180</v>
      </c>
      <c r="C2720" s="16" t="s">
        <v>8181</v>
      </c>
      <c r="D2720" s="16" t="s">
        <v>8182</v>
      </c>
      <c r="E2720" s="16" t="s">
        <v>8106</v>
      </c>
      <c r="F2720" s="18" t="s">
        <v>12</v>
      </c>
    </row>
    <row r="2721" s="1" customFormat="1" ht="24" customHeight="1" spans="1:6">
      <c r="A2721" s="16">
        <v>2718</v>
      </c>
      <c r="B2721" s="17" t="s">
        <v>8183</v>
      </c>
      <c r="C2721" s="16" t="s">
        <v>8184</v>
      </c>
      <c r="D2721" s="16" t="s">
        <v>8185</v>
      </c>
      <c r="E2721" s="16" t="s">
        <v>8106</v>
      </c>
      <c r="F2721" s="18" t="s">
        <v>12</v>
      </c>
    </row>
    <row r="2722" s="1" customFormat="1" ht="24" customHeight="1" spans="1:6">
      <c r="A2722" s="16">
        <v>2719</v>
      </c>
      <c r="B2722" s="17" t="s">
        <v>8186</v>
      </c>
      <c r="C2722" s="16" t="s">
        <v>8187</v>
      </c>
      <c r="D2722" s="16" t="s">
        <v>8188</v>
      </c>
      <c r="E2722" s="16" t="s">
        <v>8106</v>
      </c>
      <c r="F2722" s="18" t="s">
        <v>12</v>
      </c>
    </row>
    <row r="2723" s="1" customFormat="1" ht="24" customHeight="1" spans="1:6">
      <c r="A2723" s="16">
        <v>2720</v>
      </c>
      <c r="B2723" s="17" t="s">
        <v>8189</v>
      </c>
      <c r="C2723" s="16" t="s">
        <v>8190</v>
      </c>
      <c r="D2723" s="16" t="s">
        <v>8191</v>
      </c>
      <c r="E2723" s="16" t="s">
        <v>8106</v>
      </c>
      <c r="F2723" s="18" t="s">
        <v>12</v>
      </c>
    </row>
    <row r="2724" s="1" customFormat="1" ht="24" customHeight="1" spans="1:6">
      <c r="A2724" s="16">
        <v>2721</v>
      </c>
      <c r="B2724" s="17" t="s">
        <v>8192</v>
      </c>
      <c r="C2724" s="16" t="s">
        <v>8193</v>
      </c>
      <c r="D2724" s="16" t="s">
        <v>8194</v>
      </c>
      <c r="E2724" s="16" t="s">
        <v>8106</v>
      </c>
      <c r="F2724" s="18" t="s">
        <v>12</v>
      </c>
    </row>
    <row r="2725" s="1" customFormat="1" ht="24" customHeight="1" spans="1:6">
      <c r="A2725" s="16">
        <v>2722</v>
      </c>
      <c r="B2725" s="17" t="s">
        <v>8195</v>
      </c>
      <c r="C2725" s="16" t="s">
        <v>8196</v>
      </c>
      <c r="D2725" s="16" t="s">
        <v>8197</v>
      </c>
      <c r="E2725" s="16" t="s">
        <v>8106</v>
      </c>
      <c r="F2725" s="18" t="s">
        <v>12</v>
      </c>
    </row>
    <row r="2726" s="1" customFormat="1" ht="24" customHeight="1" spans="1:6">
      <c r="A2726" s="16">
        <v>2723</v>
      </c>
      <c r="B2726" s="17" t="s">
        <v>8198</v>
      </c>
      <c r="C2726" s="16" t="s">
        <v>8199</v>
      </c>
      <c r="D2726" s="16" t="s">
        <v>8200</v>
      </c>
      <c r="E2726" s="16" t="s">
        <v>8106</v>
      </c>
      <c r="F2726" s="18" t="s">
        <v>12</v>
      </c>
    </row>
    <row r="2727" s="1" customFormat="1" ht="24" customHeight="1" spans="1:6">
      <c r="A2727" s="16">
        <v>2724</v>
      </c>
      <c r="B2727" s="17" t="s">
        <v>8201</v>
      </c>
      <c r="C2727" s="16" t="s">
        <v>8202</v>
      </c>
      <c r="D2727" s="16" t="s">
        <v>8203</v>
      </c>
      <c r="E2727" s="16" t="s">
        <v>8106</v>
      </c>
      <c r="F2727" s="18" t="s">
        <v>12</v>
      </c>
    </row>
    <row r="2728" s="1" customFormat="1" ht="24" customHeight="1" spans="1:6">
      <c r="A2728" s="16">
        <v>2725</v>
      </c>
      <c r="B2728" s="17" t="s">
        <v>8204</v>
      </c>
      <c r="C2728" s="16" t="s">
        <v>8205</v>
      </c>
      <c r="D2728" s="16" t="s">
        <v>8206</v>
      </c>
      <c r="E2728" s="16" t="s">
        <v>8106</v>
      </c>
      <c r="F2728" s="18" t="s">
        <v>12</v>
      </c>
    </row>
    <row r="2729" s="1" customFormat="1" ht="24" customHeight="1" spans="1:6">
      <c r="A2729" s="16">
        <v>2726</v>
      </c>
      <c r="B2729" s="17" t="s">
        <v>8207</v>
      </c>
      <c r="C2729" s="16" t="s">
        <v>8208</v>
      </c>
      <c r="D2729" s="16" t="s">
        <v>8209</v>
      </c>
      <c r="E2729" s="16" t="s">
        <v>8106</v>
      </c>
      <c r="F2729" s="18" t="s">
        <v>12</v>
      </c>
    </row>
    <row r="2730" s="1" customFormat="1" ht="24" customHeight="1" spans="1:6">
      <c r="A2730" s="16">
        <v>2727</v>
      </c>
      <c r="B2730" s="17" t="s">
        <v>8210</v>
      </c>
      <c r="C2730" s="16" t="s">
        <v>8211</v>
      </c>
      <c r="D2730" s="16" t="s">
        <v>8212</v>
      </c>
      <c r="E2730" s="16" t="s">
        <v>8106</v>
      </c>
      <c r="F2730" s="18" t="s">
        <v>12</v>
      </c>
    </row>
    <row r="2731" s="1" customFormat="1" ht="24" customHeight="1" spans="1:6">
      <c r="A2731" s="16">
        <v>2728</v>
      </c>
      <c r="B2731" s="17" t="s">
        <v>8213</v>
      </c>
      <c r="C2731" s="16" t="s">
        <v>8214</v>
      </c>
      <c r="D2731" s="16" t="s">
        <v>8215</v>
      </c>
      <c r="E2731" s="16" t="s">
        <v>8106</v>
      </c>
      <c r="F2731" s="18" t="s">
        <v>12</v>
      </c>
    </row>
    <row r="2732" s="1" customFormat="1" ht="24" customHeight="1" spans="1:6">
      <c r="A2732" s="16">
        <v>2729</v>
      </c>
      <c r="B2732" s="17" t="s">
        <v>8216</v>
      </c>
      <c r="C2732" s="16" t="s">
        <v>8217</v>
      </c>
      <c r="D2732" s="16" t="s">
        <v>8218</v>
      </c>
      <c r="E2732" s="16" t="s">
        <v>8106</v>
      </c>
      <c r="F2732" s="18" t="s">
        <v>12</v>
      </c>
    </row>
    <row r="2733" s="1" customFormat="1" ht="24" customHeight="1" spans="1:6">
      <c r="A2733" s="16">
        <v>2730</v>
      </c>
      <c r="B2733" s="17" t="s">
        <v>8219</v>
      </c>
      <c r="C2733" s="16" t="s">
        <v>8220</v>
      </c>
      <c r="D2733" s="16" t="s">
        <v>8221</v>
      </c>
      <c r="E2733" s="16" t="s">
        <v>8106</v>
      </c>
      <c r="F2733" s="18" t="s">
        <v>12</v>
      </c>
    </row>
    <row r="2734" s="1" customFormat="1" ht="24" customHeight="1" spans="1:6">
      <c r="A2734" s="16">
        <v>2731</v>
      </c>
      <c r="B2734" s="17" t="s">
        <v>8222</v>
      </c>
      <c r="C2734" s="16" t="s">
        <v>8223</v>
      </c>
      <c r="D2734" s="16" t="s">
        <v>8224</v>
      </c>
      <c r="E2734" s="16" t="s">
        <v>8106</v>
      </c>
      <c r="F2734" s="18" t="s">
        <v>12</v>
      </c>
    </row>
    <row r="2735" s="1" customFormat="1" ht="24" customHeight="1" spans="1:6">
      <c r="A2735" s="16">
        <v>2732</v>
      </c>
      <c r="B2735" s="17" t="s">
        <v>8225</v>
      </c>
      <c r="C2735" s="16" t="s">
        <v>8226</v>
      </c>
      <c r="D2735" s="16" t="s">
        <v>8227</v>
      </c>
      <c r="E2735" s="16" t="s">
        <v>8106</v>
      </c>
      <c r="F2735" s="18" t="s">
        <v>12</v>
      </c>
    </row>
    <row r="2736" s="1" customFormat="1" ht="24" customHeight="1" spans="1:6">
      <c r="A2736" s="16">
        <v>2733</v>
      </c>
      <c r="B2736" s="17" t="s">
        <v>8228</v>
      </c>
      <c r="C2736" s="16" t="s">
        <v>8229</v>
      </c>
      <c r="D2736" s="16" t="s">
        <v>8230</v>
      </c>
      <c r="E2736" s="16" t="s">
        <v>8106</v>
      </c>
      <c r="F2736" s="18" t="s">
        <v>12</v>
      </c>
    </row>
    <row r="2737" s="1" customFormat="1" ht="24" customHeight="1" spans="1:6">
      <c r="A2737" s="16">
        <v>2734</v>
      </c>
      <c r="B2737" s="17" t="s">
        <v>8231</v>
      </c>
      <c r="C2737" s="16" t="s">
        <v>8232</v>
      </c>
      <c r="D2737" s="16" t="s">
        <v>8233</v>
      </c>
      <c r="E2737" s="16" t="s">
        <v>8106</v>
      </c>
      <c r="F2737" s="18" t="s">
        <v>12</v>
      </c>
    </row>
    <row r="2738" s="1" customFormat="1" ht="24" customHeight="1" spans="1:6">
      <c r="A2738" s="16">
        <v>2735</v>
      </c>
      <c r="B2738" s="17" t="s">
        <v>8234</v>
      </c>
      <c r="C2738" s="16" t="s">
        <v>8235</v>
      </c>
      <c r="D2738" s="16" t="s">
        <v>8236</v>
      </c>
      <c r="E2738" s="16" t="s">
        <v>8237</v>
      </c>
      <c r="F2738" s="18" t="s">
        <v>12</v>
      </c>
    </row>
    <row r="2739" s="1" customFormat="1" ht="24" customHeight="1" spans="1:6">
      <c r="A2739" s="16">
        <v>2736</v>
      </c>
      <c r="B2739" s="17" t="s">
        <v>8238</v>
      </c>
      <c r="C2739" s="16" t="s">
        <v>8239</v>
      </c>
      <c r="D2739" s="16" t="s">
        <v>8240</v>
      </c>
      <c r="E2739" s="16" t="s">
        <v>8237</v>
      </c>
      <c r="F2739" s="18" t="s">
        <v>12</v>
      </c>
    </row>
    <row r="2740" s="1" customFormat="1" ht="24" customHeight="1" spans="1:6">
      <c r="A2740" s="16">
        <v>2737</v>
      </c>
      <c r="B2740" s="17" t="s">
        <v>8241</v>
      </c>
      <c r="C2740" s="16" t="s">
        <v>8242</v>
      </c>
      <c r="D2740" s="16" t="s">
        <v>8243</v>
      </c>
      <c r="E2740" s="16" t="s">
        <v>8237</v>
      </c>
      <c r="F2740" s="18" t="s">
        <v>12</v>
      </c>
    </row>
    <row r="2741" s="1" customFormat="1" ht="24" customHeight="1" spans="1:6">
      <c r="A2741" s="16">
        <v>2738</v>
      </c>
      <c r="B2741" s="17" t="s">
        <v>8244</v>
      </c>
      <c r="C2741" s="16" t="s">
        <v>8245</v>
      </c>
      <c r="D2741" s="16" t="s">
        <v>8246</v>
      </c>
      <c r="E2741" s="16" t="s">
        <v>8237</v>
      </c>
      <c r="F2741" s="18" t="s">
        <v>12</v>
      </c>
    </row>
    <row r="2742" s="1" customFormat="1" ht="24" customHeight="1" spans="1:6">
      <c r="A2742" s="16">
        <v>2739</v>
      </c>
      <c r="B2742" s="17" t="s">
        <v>8247</v>
      </c>
      <c r="C2742" s="16" t="s">
        <v>8248</v>
      </c>
      <c r="D2742" s="16" t="s">
        <v>8249</v>
      </c>
      <c r="E2742" s="16" t="s">
        <v>8237</v>
      </c>
      <c r="F2742" s="18" t="s">
        <v>12</v>
      </c>
    </row>
    <row r="2743" s="1" customFormat="1" ht="24" customHeight="1" spans="1:6">
      <c r="A2743" s="16">
        <v>2740</v>
      </c>
      <c r="B2743" s="17" t="s">
        <v>8250</v>
      </c>
      <c r="C2743" s="16" t="s">
        <v>8251</v>
      </c>
      <c r="D2743" s="16" t="s">
        <v>8252</v>
      </c>
      <c r="E2743" s="16" t="s">
        <v>8237</v>
      </c>
      <c r="F2743" s="18" t="s">
        <v>12</v>
      </c>
    </row>
    <row r="2744" s="1" customFormat="1" ht="24" customHeight="1" spans="1:6">
      <c r="A2744" s="16">
        <v>2741</v>
      </c>
      <c r="B2744" s="17" t="s">
        <v>8253</v>
      </c>
      <c r="C2744" s="16" t="s">
        <v>8254</v>
      </c>
      <c r="D2744" s="16" t="s">
        <v>8255</v>
      </c>
      <c r="E2744" s="16" t="s">
        <v>8237</v>
      </c>
      <c r="F2744" s="18" t="s">
        <v>12</v>
      </c>
    </row>
    <row r="2745" s="1" customFormat="1" ht="24" customHeight="1" spans="1:6">
      <c r="A2745" s="16">
        <v>2742</v>
      </c>
      <c r="B2745" s="17" t="s">
        <v>8256</v>
      </c>
      <c r="C2745" s="16" t="s">
        <v>8257</v>
      </c>
      <c r="D2745" s="16" t="s">
        <v>8258</v>
      </c>
      <c r="E2745" s="16" t="s">
        <v>8237</v>
      </c>
      <c r="F2745" s="18" t="s">
        <v>12</v>
      </c>
    </row>
    <row r="2746" s="1" customFormat="1" ht="24" customHeight="1" spans="1:6">
      <c r="A2746" s="16">
        <v>2743</v>
      </c>
      <c r="B2746" s="17" t="s">
        <v>8259</v>
      </c>
      <c r="C2746" s="16" t="s">
        <v>8260</v>
      </c>
      <c r="D2746" s="16" t="s">
        <v>8261</v>
      </c>
      <c r="E2746" s="16" t="s">
        <v>8237</v>
      </c>
      <c r="F2746" s="18" t="s">
        <v>12</v>
      </c>
    </row>
    <row r="2747" s="1" customFormat="1" ht="24" customHeight="1" spans="1:6">
      <c r="A2747" s="16">
        <v>2744</v>
      </c>
      <c r="B2747" s="17" t="s">
        <v>8262</v>
      </c>
      <c r="C2747" s="16" t="s">
        <v>8263</v>
      </c>
      <c r="D2747" s="16" t="s">
        <v>8264</v>
      </c>
      <c r="E2747" s="16" t="s">
        <v>8237</v>
      </c>
      <c r="F2747" s="18" t="s">
        <v>12</v>
      </c>
    </row>
    <row r="2748" s="1" customFormat="1" ht="24" customHeight="1" spans="1:6">
      <c r="A2748" s="16">
        <v>2745</v>
      </c>
      <c r="B2748" s="17" t="s">
        <v>8265</v>
      </c>
      <c r="C2748" s="16" t="s">
        <v>8266</v>
      </c>
      <c r="D2748" s="16" t="s">
        <v>8267</v>
      </c>
      <c r="E2748" s="16" t="s">
        <v>8237</v>
      </c>
      <c r="F2748" s="18" t="s">
        <v>12</v>
      </c>
    </row>
    <row r="2749" s="1" customFormat="1" ht="24" customHeight="1" spans="1:6">
      <c r="A2749" s="16">
        <v>2746</v>
      </c>
      <c r="B2749" s="17" t="s">
        <v>8268</v>
      </c>
      <c r="C2749" s="16" t="s">
        <v>8269</v>
      </c>
      <c r="D2749" s="16" t="s">
        <v>8270</v>
      </c>
      <c r="E2749" s="16" t="s">
        <v>8237</v>
      </c>
      <c r="F2749" s="18" t="s">
        <v>12</v>
      </c>
    </row>
    <row r="2750" s="1" customFormat="1" ht="24" customHeight="1" spans="1:6">
      <c r="A2750" s="16">
        <v>2747</v>
      </c>
      <c r="B2750" s="17" t="s">
        <v>8271</v>
      </c>
      <c r="C2750" s="16" t="s">
        <v>8272</v>
      </c>
      <c r="D2750" s="16" t="s">
        <v>8273</v>
      </c>
      <c r="E2750" s="16" t="s">
        <v>8237</v>
      </c>
      <c r="F2750" s="18" t="s">
        <v>12</v>
      </c>
    </row>
    <row r="2751" s="1" customFormat="1" ht="24" customHeight="1" spans="1:6">
      <c r="A2751" s="16">
        <v>2748</v>
      </c>
      <c r="B2751" s="17" t="s">
        <v>8274</v>
      </c>
      <c r="C2751" s="16" t="s">
        <v>8275</v>
      </c>
      <c r="D2751" s="16" t="s">
        <v>8276</v>
      </c>
      <c r="E2751" s="16" t="s">
        <v>8237</v>
      </c>
      <c r="F2751" s="18" t="s">
        <v>12</v>
      </c>
    </row>
    <row r="2752" s="1" customFormat="1" ht="24" customHeight="1" spans="1:6">
      <c r="A2752" s="16">
        <v>2749</v>
      </c>
      <c r="B2752" s="17" t="s">
        <v>8277</v>
      </c>
      <c r="C2752" s="16" t="s">
        <v>8278</v>
      </c>
      <c r="D2752" s="16" t="s">
        <v>8279</v>
      </c>
      <c r="E2752" s="16" t="s">
        <v>8237</v>
      </c>
      <c r="F2752" s="18" t="s">
        <v>12</v>
      </c>
    </row>
    <row r="2753" s="1" customFormat="1" ht="24" customHeight="1" spans="1:6">
      <c r="A2753" s="16">
        <v>2750</v>
      </c>
      <c r="B2753" s="17" t="s">
        <v>8280</v>
      </c>
      <c r="C2753" s="16" t="s">
        <v>8281</v>
      </c>
      <c r="D2753" s="16" t="s">
        <v>8282</v>
      </c>
      <c r="E2753" s="16" t="s">
        <v>8237</v>
      </c>
      <c r="F2753" s="18" t="s">
        <v>12</v>
      </c>
    </row>
    <row r="2754" s="1" customFormat="1" ht="24" customHeight="1" spans="1:6">
      <c r="A2754" s="16">
        <v>2751</v>
      </c>
      <c r="B2754" s="17" t="s">
        <v>8283</v>
      </c>
      <c r="C2754" s="16" t="s">
        <v>8284</v>
      </c>
      <c r="D2754" s="16" t="s">
        <v>8285</v>
      </c>
      <c r="E2754" s="16" t="s">
        <v>8237</v>
      </c>
      <c r="F2754" s="18" t="s">
        <v>12</v>
      </c>
    </row>
    <row r="2755" s="1" customFormat="1" ht="24" customHeight="1" spans="1:6">
      <c r="A2755" s="16">
        <v>2752</v>
      </c>
      <c r="B2755" s="17" t="s">
        <v>8286</v>
      </c>
      <c r="C2755" s="16" t="s">
        <v>8287</v>
      </c>
      <c r="D2755" s="16" t="s">
        <v>8288</v>
      </c>
      <c r="E2755" s="16" t="s">
        <v>8237</v>
      </c>
      <c r="F2755" s="18" t="s">
        <v>12</v>
      </c>
    </row>
    <row r="2756" s="1" customFormat="1" ht="24" customHeight="1" spans="1:6">
      <c r="A2756" s="16">
        <v>2753</v>
      </c>
      <c r="B2756" s="17" t="s">
        <v>8289</v>
      </c>
      <c r="C2756" s="16" t="s">
        <v>8290</v>
      </c>
      <c r="D2756" s="16" t="s">
        <v>8291</v>
      </c>
      <c r="E2756" s="16" t="s">
        <v>8237</v>
      </c>
      <c r="F2756" s="18" t="s">
        <v>12</v>
      </c>
    </row>
    <row r="2757" s="1" customFormat="1" ht="24" customHeight="1" spans="1:6">
      <c r="A2757" s="16">
        <v>2754</v>
      </c>
      <c r="B2757" s="17" t="s">
        <v>8292</v>
      </c>
      <c r="C2757" s="16" t="s">
        <v>8293</v>
      </c>
      <c r="D2757" s="16" t="s">
        <v>8294</v>
      </c>
      <c r="E2757" s="16" t="s">
        <v>8237</v>
      </c>
      <c r="F2757" s="18" t="s">
        <v>12</v>
      </c>
    </row>
    <row r="2758" s="1" customFormat="1" ht="24" customHeight="1" spans="1:6">
      <c r="A2758" s="16">
        <v>2755</v>
      </c>
      <c r="B2758" s="17" t="s">
        <v>8295</v>
      </c>
      <c r="C2758" s="16" t="s">
        <v>8296</v>
      </c>
      <c r="D2758" s="16" t="s">
        <v>8297</v>
      </c>
      <c r="E2758" s="16" t="s">
        <v>8237</v>
      </c>
      <c r="F2758" s="18" t="s">
        <v>12</v>
      </c>
    </row>
    <row r="2759" s="1" customFormat="1" ht="24" customHeight="1" spans="1:6">
      <c r="A2759" s="16">
        <v>2756</v>
      </c>
      <c r="B2759" s="17" t="s">
        <v>8298</v>
      </c>
      <c r="C2759" s="16" t="s">
        <v>8299</v>
      </c>
      <c r="D2759" s="16" t="s">
        <v>8300</v>
      </c>
      <c r="E2759" s="16" t="s">
        <v>8237</v>
      </c>
      <c r="F2759" s="18" t="s">
        <v>12</v>
      </c>
    </row>
    <row r="2760" s="1" customFormat="1" ht="24" customHeight="1" spans="1:6">
      <c r="A2760" s="16">
        <v>2757</v>
      </c>
      <c r="B2760" s="17" t="s">
        <v>8301</v>
      </c>
      <c r="C2760" s="16" t="s">
        <v>8302</v>
      </c>
      <c r="D2760" s="16" t="s">
        <v>8303</v>
      </c>
      <c r="E2760" s="16" t="s">
        <v>8237</v>
      </c>
      <c r="F2760" s="18" t="s">
        <v>12</v>
      </c>
    </row>
    <row r="2761" s="1" customFormat="1" ht="24" customHeight="1" spans="1:6">
      <c r="A2761" s="16">
        <v>2758</v>
      </c>
      <c r="B2761" s="17" t="s">
        <v>8304</v>
      </c>
      <c r="C2761" s="16" t="s">
        <v>8305</v>
      </c>
      <c r="D2761" s="16" t="s">
        <v>8306</v>
      </c>
      <c r="E2761" s="16" t="s">
        <v>8237</v>
      </c>
      <c r="F2761" s="18" t="s">
        <v>12</v>
      </c>
    </row>
    <row r="2762" s="1" customFormat="1" ht="24" customHeight="1" spans="1:6">
      <c r="A2762" s="16">
        <v>2759</v>
      </c>
      <c r="B2762" s="17" t="s">
        <v>8307</v>
      </c>
      <c r="C2762" s="16" t="s">
        <v>8308</v>
      </c>
      <c r="D2762" s="16" t="s">
        <v>8309</v>
      </c>
      <c r="E2762" s="16" t="s">
        <v>8237</v>
      </c>
      <c r="F2762" s="18" t="s">
        <v>12</v>
      </c>
    </row>
    <row r="2763" s="1" customFormat="1" ht="24" customHeight="1" spans="1:6">
      <c r="A2763" s="16">
        <v>2760</v>
      </c>
      <c r="B2763" s="17" t="s">
        <v>8310</v>
      </c>
      <c r="C2763" s="16" t="s">
        <v>8311</v>
      </c>
      <c r="D2763" s="16" t="s">
        <v>8312</v>
      </c>
      <c r="E2763" s="16" t="s">
        <v>8237</v>
      </c>
      <c r="F2763" s="18" t="s">
        <v>12</v>
      </c>
    </row>
    <row r="2764" s="1" customFormat="1" ht="24" customHeight="1" spans="1:6">
      <c r="A2764" s="16">
        <v>2761</v>
      </c>
      <c r="B2764" s="17" t="s">
        <v>8313</v>
      </c>
      <c r="C2764" s="16" t="s">
        <v>8314</v>
      </c>
      <c r="D2764" s="16" t="s">
        <v>8315</v>
      </c>
      <c r="E2764" s="16" t="s">
        <v>8237</v>
      </c>
      <c r="F2764" s="18" t="s">
        <v>12</v>
      </c>
    </row>
    <row r="2765" s="1" customFormat="1" ht="24" customHeight="1" spans="1:6">
      <c r="A2765" s="16">
        <v>2762</v>
      </c>
      <c r="B2765" s="25" t="s">
        <v>8316</v>
      </c>
      <c r="C2765" s="16" t="s">
        <v>8317</v>
      </c>
      <c r="D2765" s="16" t="s">
        <v>8318</v>
      </c>
      <c r="E2765" s="16" t="s">
        <v>8237</v>
      </c>
      <c r="F2765" s="18" t="s">
        <v>12</v>
      </c>
    </row>
    <row r="2766" s="1" customFormat="1" ht="24" customHeight="1" spans="1:6">
      <c r="A2766" s="16">
        <v>2763</v>
      </c>
      <c r="B2766" s="17" t="s">
        <v>8319</v>
      </c>
      <c r="C2766" s="16" t="s">
        <v>8320</v>
      </c>
      <c r="D2766" s="16" t="s">
        <v>8321</v>
      </c>
      <c r="E2766" s="16" t="s">
        <v>8237</v>
      </c>
      <c r="F2766" s="18" t="s">
        <v>12</v>
      </c>
    </row>
    <row r="2767" s="1" customFormat="1" ht="24" customHeight="1" spans="1:6">
      <c r="A2767" s="16">
        <v>2764</v>
      </c>
      <c r="B2767" s="17" t="s">
        <v>8322</v>
      </c>
      <c r="C2767" s="16" t="s">
        <v>8323</v>
      </c>
      <c r="D2767" s="16" t="s">
        <v>8324</v>
      </c>
      <c r="E2767" s="16" t="s">
        <v>8237</v>
      </c>
      <c r="F2767" s="18" t="s">
        <v>12</v>
      </c>
    </row>
    <row r="2768" s="1" customFormat="1" ht="24" customHeight="1" spans="1:6">
      <c r="A2768" s="16">
        <v>2765</v>
      </c>
      <c r="B2768" s="17" t="s">
        <v>8325</v>
      </c>
      <c r="C2768" s="16" t="s">
        <v>8326</v>
      </c>
      <c r="D2768" s="16" t="s">
        <v>8327</v>
      </c>
      <c r="E2768" s="16" t="s">
        <v>8237</v>
      </c>
      <c r="F2768" s="18" t="s">
        <v>12</v>
      </c>
    </row>
    <row r="2769" s="1" customFormat="1" ht="24" customHeight="1" spans="1:6">
      <c r="A2769" s="16">
        <v>2766</v>
      </c>
      <c r="B2769" s="17" t="s">
        <v>8328</v>
      </c>
      <c r="C2769" s="16" t="s">
        <v>8329</v>
      </c>
      <c r="D2769" s="16" t="s">
        <v>8330</v>
      </c>
      <c r="E2769" s="16" t="s">
        <v>8237</v>
      </c>
      <c r="F2769" s="18" t="s">
        <v>12</v>
      </c>
    </row>
    <row r="2770" s="1" customFormat="1" ht="24" customHeight="1" spans="1:6">
      <c r="A2770" s="16">
        <v>2767</v>
      </c>
      <c r="B2770" s="17" t="s">
        <v>8331</v>
      </c>
      <c r="C2770" s="16" t="s">
        <v>8332</v>
      </c>
      <c r="D2770" s="16" t="s">
        <v>8333</v>
      </c>
      <c r="E2770" s="16" t="s">
        <v>8237</v>
      </c>
      <c r="F2770" s="18" t="s">
        <v>12</v>
      </c>
    </row>
    <row r="2771" s="1" customFormat="1" ht="24" customHeight="1" spans="1:6">
      <c r="A2771" s="16">
        <v>2768</v>
      </c>
      <c r="B2771" s="17" t="s">
        <v>8334</v>
      </c>
      <c r="C2771" s="16" t="s">
        <v>8335</v>
      </c>
      <c r="D2771" s="16" t="s">
        <v>8336</v>
      </c>
      <c r="E2771" s="16" t="s">
        <v>8237</v>
      </c>
      <c r="F2771" s="18" t="s">
        <v>12</v>
      </c>
    </row>
    <row r="2772" s="1" customFormat="1" ht="24" customHeight="1" spans="1:6">
      <c r="A2772" s="16">
        <v>2769</v>
      </c>
      <c r="B2772" s="17" t="s">
        <v>8337</v>
      </c>
      <c r="C2772" s="16" t="s">
        <v>8338</v>
      </c>
      <c r="D2772" s="16" t="s">
        <v>8339</v>
      </c>
      <c r="E2772" s="16" t="s">
        <v>8237</v>
      </c>
      <c r="F2772" s="18" t="s">
        <v>12</v>
      </c>
    </row>
    <row r="2773" s="1" customFormat="1" ht="24" customHeight="1" spans="1:6">
      <c r="A2773" s="16">
        <v>2770</v>
      </c>
      <c r="B2773" s="17" t="s">
        <v>8340</v>
      </c>
      <c r="C2773" s="16" t="s">
        <v>8341</v>
      </c>
      <c r="D2773" s="16" t="s">
        <v>8342</v>
      </c>
      <c r="E2773" s="16" t="s">
        <v>8237</v>
      </c>
      <c r="F2773" s="18" t="s">
        <v>12</v>
      </c>
    </row>
    <row r="2774" s="1" customFormat="1" ht="24" customHeight="1" spans="1:6">
      <c r="A2774" s="16">
        <v>2771</v>
      </c>
      <c r="B2774" s="17" t="s">
        <v>8343</v>
      </c>
      <c r="C2774" s="16" t="s">
        <v>8344</v>
      </c>
      <c r="D2774" s="16" t="s">
        <v>8345</v>
      </c>
      <c r="E2774" s="16" t="s">
        <v>8237</v>
      </c>
      <c r="F2774" s="18" t="s">
        <v>12</v>
      </c>
    </row>
    <row r="2775" s="1" customFormat="1" ht="24" customHeight="1" spans="1:6">
      <c r="A2775" s="16">
        <v>2772</v>
      </c>
      <c r="B2775" s="17" t="s">
        <v>8346</v>
      </c>
      <c r="C2775" s="16" t="s">
        <v>8347</v>
      </c>
      <c r="D2775" s="16" t="s">
        <v>8348</v>
      </c>
      <c r="E2775" s="16" t="s">
        <v>8237</v>
      </c>
      <c r="F2775" s="18" t="s">
        <v>12</v>
      </c>
    </row>
    <row r="2776" s="1" customFormat="1" ht="24" customHeight="1" spans="1:6">
      <c r="A2776" s="16">
        <v>2773</v>
      </c>
      <c r="B2776" s="17" t="s">
        <v>8349</v>
      </c>
      <c r="C2776" s="16" t="s">
        <v>8350</v>
      </c>
      <c r="D2776" s="16" t="s">
        <v>8351</v>
      </c>
      <c r="E2776" s="16" t="s">
        <v>8237</v>
      </c>
      <c r="F2776" s="18" t="s">
        <v>12</v>
      </c>
    </row>
    <row r="2777" s="1" customFormat="1" ht="24" customHeight="1" spans="1:6">
      <c r="A2777" s="16">
        <v>2774</v>
      </c>
      <c r="B2777" s="17" t="s">
        <v>8352</v>
      </c>
      <c r="C2777" s="16" t="s">
        <v>8353</v>
      </c>
      <c r="D2777" s="16" t="s">
        <v>8354</v>
      </c>
      <c r="E2777" s="16" t="s">
        <v>8237</v>
      </c>
      <c r="F2777" s="18" t="s">
        <v>12</v>
      </c>
    </row>
    <row r="2778" s="1" customFormat="1" ht="24" customHeight="1" spans="1:6">
      <c r="A2778" s="16">
        <v>2775</v>
      </c>
      <c r="B2778" s="17" t="s">
        <v>8355</v>
      </c>
      <c r="C2778" s="16" t="s">
        <v>8356</v>
      </c>
      <c r="D2778" s="16" t="s">
        <v>8357</v>
      </c>
      <c r="E2778" s="16" t="s">
        <v>8358</v>
      </c>
      <c r="F2778" s="18" t="s">
        <v>12</v>
      </c>
    </row>
    <row r="2779" s="1" customFormat="1" ht="24" customHeight="1" spans="1:6">
      <c r="A2779" s="16">
        <v>2776</v>
      </c>
      <c r="B2779" s="17" t="s">
        <v>8359</v>
      </c>
      <c r="C2779" s="16" t="s">
        <v>8360</v>
      </c>
      <c r="D2779" s="16" t="s">
        <v>8361</v>
      </c>
      <c r="E2779" s="16" t="s">
        <v>8358</v>
      </c>
      <c r="F2779" s="18" t="s">
        <v>12</v>
      </c>
    </row>
    <row r="2780" s="1" customFormat="1" ht="24" customHeight="1" spans="1:6">
      <c r="A2780" s="16">
        <v>2777</v>
      </c>
      <c r="B2780" s="17" t="s">
        <v>8362</v>
      </c>
      <c r="C2780" s="16" t="s">
        <v>8363</v>
      </c>
      <c r="D2780" s="16" t="s">
        <v>8364</v>
      </c>
      <c r="E2780" s="16" t="s">
        <v>8358</v>
      </c>
      <c r="F2780" s="18" t="s">
        <v>12</v>
      </c>
    </row>
    <row r="2781" s="1" customFormat="1" ht="24" customHeight="1" spans="1:6">
      <c r="A2781" s="16">
        <v>2778</v>
      </c>
      <c r="B2781" s="17" t="s">
        <v>8365</v>
      </c>
      <c r="C2781" s="16" t="s">
        <v>8366</v>
      </c>
      <c r="D2781" s="16" t="s">
        <v>8367</v>
      </c>
      <c r="E2781" s="16" t="s">
        <v>8358</v>
      </c>
      <c r="F2781" s="18" t="s">
        <v>12</v>
      </c>
    </row>
    <row r="2782" s="1" customFormat="1" ht="24" customHeight="1" spans="1:6">
      <c r="A2782" s="16">
        <v>2779</v>
      </c>
      <c r="B2782" s="17" t="s">
        <v>8368</v>
      </c>
      <c r="C2782" s="16" t="s">
        <v>8369</v>
      </c>
      <c r="D2782" s="16" t="s">
        <v>8370</v>
      </c>
      <c r="E2782" s="16" t="s">
        <v>8358</v>
      </c>
      <c r="F2782" s="18" t="s">
        <v>12</v>
      </c>
    </row>
    <row r="2783" s="1" customFormat="1" ht="24" customHeight="1" spans="1:6">
      <c r="A2783" s="16">
        <v>2780</v>
      </c>
      <c r="B2783" s="17" t="s">
        <v>8371</v>
      </c>
      <c r="C2783" s="16" t="s">
        <v>8372</v>
      </c>
      <c r="D2783" s="16" t="s">
        <v>8373</v>
      </c>
      <c r="E2783" s="16" t="s">
        <v>8358</v>
      </c>
      <c r="F2783" s="18" t="s">
        <v>12</v>
      </c>
    </row>
    <row r="2784" s="1" customFormat="1" ht="24" customHeight="1" spans="1:6">
      <c r="A2784" s="16">
        <v>2781</v>
      </c>
      <c r="B2784" s="17" t="s">
        <v>8374</v>
      </c>
      <c r="C2784" s="16" t="s">
        <v>8375</v>
      </c>
      <c r="D2784" s="16" t="s">
        <v>8376</v>
      </c>
      <c r="E2784" s="16" t="s">
        <v>8358</v>
      </c>
      <c r="F2784" s="18" t="s">
        <v>12</v>
      </c>
    </row>
    <row r="2785" s="1" customFormat="1" ht="24" customHeight="1" spans="1:6">
      <c r="A2785" s="16">
        <v>2782</v>
      </c>
      <c r="B2785" s="17" t="s">
        <v>8377</v>
      </c>
      <c r="C2785" s="16" t="s">
        <v>8378</v>
      </c>
      <c r="D2785" s="16" t="s">
        <v>8379</v>
      </c>
      <c r="E2785" s="16" t="s">
        <v>8358</v>
      </c>
      <c r="F2785" s="18" t="s">
        <v>12</v>
      </c>
    </row>
    <row r="2786" s="1" customFormat="1" ht="24" customHeight="1" spans="1:6">
      <c r="A2786" s="16">
        <v>2783</v>
      </c>
      <c r="B2786" s="17" t="s">
        <v>8380</v>
      </c>
      <c r="C2786" s="16" t="s">
        <v>8381</v>
      </c>
      <c r="D2786" s="16" t="s">
        <v>8382</v>
      </c>
      <c r="E2786" s="16" t="s">
        <v>8358</v>
      </c>
      <c r="F2786" s="18" t="s">
        <v>12</v>
      </c>
    </row>
    <row r="2787" s="1" customFormat="1" ht="24" customHeight="1" spans="1:6">
      <c r="A2787" s="16">
        <v>2784</v>
      </c>
      <c r="B2787" s="17" t="s">
        <v>8383</v>
      </c>
      <c r="C2787" s="16" t="s">
        <v>8384</v>
      </c>
      <c r="D2787" s="16" t="s">
        <v>8385</v>
      </c>
      <c r="E2787" s="16" t="s">
        <v>8358</v>
      </c>
      <c r="F2787" s="18" t="s">
        <v>12</v>
      </c>
    </row>
    <row r="2788" s="1" customFormat="1" ht="24" customHeight="1" spans="1:6">
      <c r="A2788" s="16">
        <v>2785</v>
      </c>
      <c r="B2788" s="17" t="s">
        <v>8386</v>
      </c>
      <c r="C2788" s="16" t="s">
        <v>8387</v>
      </c>
      <c r="D2788" s="16" t="s">
        <v>8388</v>
      </c>
      <c r="E2788" s="16" t="s">
        <v>8358</v>
      </c>
      <c r="F2788" s="18" t="s">
        <v>12</v>
      </c>
    </row>
    <row r="2789" s="1" customFormat="1" ht="24" customHeight="1" spans="1:6">
      <c r="A2789" s="16">
        <v>2786</v>
      </c>
      <c r="B2789" s="17" t="s">
        <v>8389</v>
      </c>
      <c r="C2789" s="16" t="s">
        <v>8390</v>
      </c>
      <c r="D2789" s="16" t="s">
        <v>8391</v>
      </c>
      <c r="E2789" s="16" t="s">
        <v>8358</v>
      </c>
      <c r="F2789" s="18" t="s">
        <v>12</v>
      </c>
    </row>
    <row r="2790" s="1" customFormat="1" ht="24" customHeight="1" spans="1:6">
      <c r="A2790" s="16">
        <v>2787</v>
      </c>
      <c r="B2790" s="17" t="s">
        <v>8392</v>
      </c>
      <c r="C2790" s="16" t="s">
        <v>8393</v>
      </c>
      <c r="D2790" s="16" t="s">
        <v>8394</v>
      </c>
      <c r="E2790" s="16" t="s">
        <v>8358</v>
      </c>
      <c r="F2790" s="18" t="s">
        <v>12</v>
      </c>
    </row>
    <row r="2791" s="1" customFormat="1" ht="24" customHeight="1" spans="1:6">
      <c r="A2791" s="16">
        <v>2788</v>
      </c>
      <c r="B2791" s="17" t="s">
        <v>8395</v>
      </c>
      <c r="C2791" s="16" t="s">
        <v>8396</v>
      </c>
      <c r="D2791" s="16" t="s">
        <v>8397</v>
      </c>
      <c r="E2791" s="16" t="s">
        <v>8358</v>
      </c>
      <c r="F2791" s="18" t="s">
        <v>12</v>
      </c>
    </row>
    <row r="2792" s="1" customFormat="1" ht="24" customHeight="1" spans="1:6">
      <c r="A2792" s="16">
        <v>2789</v>
      </c>
      <c r="B2792" s="17" t="s">
        <v>8398</v>
      </c>
      <c r="C2792" s="16" t="s">
        <v>8399</v>
      </c>
      <c r="D2792" s="16" t="s">
        <v>8400</v>
      </c>
      <c r="E2792" s="16" t="s">
        <v>8358</v>
      </c>
      <c r="F2792" s="18" t="s">
        <v>12</v>
      </c>
    </row>
    <row r="2793" s="1" customFormat="1" ht="24" customHeight="1" spans="1:6">
      <c r="A2793" s="16">
        <v>2790</v>
      </c>
      <c r="B2793" s="17" t="s">
        <v>8401</v>
      </c>
      <c r="C2793" s="16" t="s">
        <v>8402</v>
      </c>
      <c r="D2793" s="16" t="s">
        <v>8403</v>
      </c>
      <c r="E2793" s="16" t="s">
        <v>8358</v>
      </c>
      <c r="F2793" s="18" t="s">
        <v>12</v>
      </c>
    </row>
    <row r="2794" s="1" customFormat="1" ht="24" customHeight="1" spans="1:6">
      <c r="A2794" s="16">
        <v>2791</v>
      </c>
      <c r="B2794" s="17" t="s">
        <v>8404</v>
      </c>
      <c r="C2794" s="16" t="s">
        <v>8405</v>
      </c>
      <c r="D2794" s="16" t="s">
        <v>8406</v>
      </c>
      <c r="E2794" s="16" t="s">
        <v>8358</v>
      </c>
      <c r="F2794" s="18" t="s">
        <v>12</v>
      </c>
    </row>
    <row r="2795" s="1" customFormat="1" ht="24" customHeight="1" spans="1:6">
      <c r="A2795" s="16">
        <v>2792</v>
      </c>
      <c r="B2795" s="17" t="s">
        <v>8407</v>
      </c>
      <c r="C2795" s="16" t="s">
        <v>8408</v>
      </c>
      <c r="D2795" s="16" t="s">
        <v>8409</v>
      </c>
      <c r="E2795" s="16" t="s">
        <v>8358</v>
      </c>
      <c r="F2795" s="18" t="s">
        <v>12</v>
      </c>
    </row>
    <row r="2796" s="1" customFormat="1" ht="24" customHeight="1" spans="1:6">
      <c r="A2796" s="16">
        <v>2793</v>
      </c>
      <c r="B2796" s="17" t="s">
        <v>8410</v>
      </c>
      <c r="C2796" s="16" t="s">
        <v>8411</v>
      </c>
      <c r="D2796" s="16" t="s">
        <v>8412</v>
      </c>
      <c r="E2796" s="16" t="s">
        <v>8358</v>
      </c>
      <c r="F2796" s="18" t="s">
        <v>12</v>
      </c>
    </row>
    <row r="2797" s="1" customFormat="1" ht="24" customHeight="1" spans="1:6">
      <c r="A2797" s="16">
        <v>2794</v>
      </c>
      <c r="B2797" s="17" t="s">
        <v>8413</v>
      </c>
      <c r="C2797" s="16" t="s">
        <v>8414</v>
      </c>
      <c r="D2797" s="16" t="s">
        <v>8415</v>
      </c>
      <c r="E2797" s="16" t="s">
        <v>8358</v>
      </c>
      <c r="F2797" s="18" t="s">
        <v>12</v>
      </c>
    </row>
    <row r="2798" s="1" customFormat="1" ht="24" customHeight="1" spans="1:6">
      <c r="A2798" s="16">
        <v>2795</v>
      </c>
      <c r="B2798" s="17" t="s">
        <v>8416</v>
      </c>
      <c r="C2798" s="16" t="s">
        <v>8417</v>
      </c>
      <c r="D2798" s="16" t="s">
        <v>8418</v>
      </c>
      <c r="E2798" s="16" t="s">
        <v>8358</v>
      </c>
      <c r="F2798" s="18" t="s">
        <v>12</v>
      </c>
    </row>
    <row r="2799" s="1" customFormat="1" ht="24" customHeight="1" spans="1:6">
      <c r="A2799" s="16">
        <v>2796</v>
      </c>
      <c r="B2799" s="17" t="s">
        <v>8419</v>
      </c>
      <c r="C2799" s="16" t="s">
        <v>8420</v>
      </c>
      <c r="D2799" s="16" t="s">
        <v>8421</v>
      </c>
      <c r="E2799" s="16" t="s">
        <v>8358</v>
      </c>
      <c r="F2799" s="18" t="s">
        <v>12</v>
      </c>
    </row>
    <row r="2800" s="1" customFormat="1" ht="24" customHeight="1" spans="1:6">
      <c r="A2800" s="16">
        <v>2797</v>
      </c>
      <c r="B2800" s="17" t="s">
        <v>8422</v>
      </c>
      <c r="C2800" s="16" t="s">
        <v>8423</v>
      </c>
      <c r="D2800" s="16" t="s">
        <v>8424</v>
      </c>
      <c r="E2800" s="16" t="s">
        <v>8358</v>
      </c>
      <c r="F2800" s="18" t="s">
        <v>12</v>
      </c>
    </row>
    <row r="2801" s="1" customFormat="1" ht="24" customHeight="1" spans="1:6">
      <c r="A2801" s="16">
        <v>2798</v>
      </c>
      <c r="B2801" s="17" t="s">
        <v>8425</v>
      </c>
      <c r="C2801" s="16" t="s">
        <v>8426</v>
      </c>
      <c r="D2801" s="16" t="s">
        <v>8427</v>
      </c>
      <c r="E2801" s="16" t="s">
        <v>8358</v>
      </c>
      <c r="F2801" s="18" t="s">
        <v>12</v>
      </c>
    </row>
    <row r="2802" s="1" customFormat="1" ht="24" customHeight="1" spans="1:6">
      <c r="A2802" s="16">
        <v>2799</v>
      </c>
      <c r="B2802" s="17" t="s">
        <v>8428</v>
      </c>
      <c r="C2802" s="16" t="s">
        <v>6135</v>
      </c>
      <c r="D2802" s="16" t="s">
        <v>8429</v>
      </c>
      <c r="E2802" s="16" t="s">
        <v>8358</v>
      </c>
      <c r="F2802" s="18" t="s">
        <v>12</v>
      </c>
    </row>
    <row r="2803" s="1" customFormat="1" ht="24" customHeight="1" spans="1:6">
      <c r="A2803" s="16">
        <v>2800</v>
      </c>
      <c r="B2803" s="17" t="s">
        <v>8430</v>
      </c>
      <c r="C2803" s="16" t="s">
        <v>8431</v>
      </c>
      <c r="D2803" s="16" t="s">
        <v>8432</v>
      </c>
      <c r="E2803" s="16" t="s">
        <v>8358</v>
      </c>
      <c r="F2803" s="18" t="s">
        <v>12</v>
      </c>
    </row>
    <row r="2804" s="1" customFormat="1" ht="24" customHeight="1" spans="1:6">
      <c r="A2804" s="16">
        <v>2801</v>
      </c>
      <c r="B2804" s="17" t="s">
        <v>8433</v>
      </c>
      <c r="C2804" s="16" t="s">
        <v>8434</v>
      </c>
      <c r="D2804" s="16" t="s">
        <v>8435</v>
      </c>
      <c r="E2804" s="16" t="s">
        <v>8358</v>
      </c>
      <c r="F2804" s="18" t="s">
        <v>12</v>
      </c>
    </row>
    <row r="2805" s="1" customFormat="1" ht="24" customHeight="1" spans="1:6">
      <c r="A2805" s="16">
        <v>2802</v>
      </c>
      <c r="B2805" s="17" t="s">
        <v>8436</v>
      </c>
      <c r="C2805" s="16" t="s">
        <v>8437</v>
      </c>
      <c r="D2805" s="16" t="s">
        <v>8438</v>
      </c>
      <c r="E2805" s="16" t="s">
        <v>8358</v>
      </c>
      <c r="F2805" s="18" t="s">
        <v>12</v>
      </c>
    </row>
    <row r="2806" s="1" customFormat="1" ht="24" customHeight="1" spans="1:6">
      <c r="A2806" s="16">
        <v>2803</v>
      </c>
      <c r="B2806" s="17" t="s">
        <v>8439</v>
      </c>
      <c r="C2806" s="16" t="s">
        <v>8440</v>
      </c>
      <c r="D2806" s="16" t="s">
        <v>8441</v>
      </c>
      <c r="E2806" s="16" t="s">
        <v>8358</v>
      </c>
      <c r="F2806" s="18" t="s">
        <v>12</v>
      </c>
    </row>
    <row r="2807" s="1" customFormat="1" ht="24" customHeight="1" spans="1:6">
      <c r="A2807" s="16">
        <v>2804</v>
      </c>
      <c r="B2807" s="17" t="s">
        <v>8442</v>
      </c>
      <c r="C2807" s="16" t="s">
        <v>8443</v>
      </c>
      <c r="D2807" s="16" t="s">
        <v>8444</v>
      </c>
      <c r="E2807" s="16" t="s">
        <v>8358</v>
      </c>
      <c r="F2807" s="18" t="s">
        <v>12</v>
      </c>
    </row>
    <row r="2808" s="1" customFormat="1" ht="24" customHeight="1" spans="1:6">
      <c r="A2808" s="16">
        <v>2805</v>
      </c>
      <c r="B2808" s="17" t="s">
        <v>8445</v>
      </c>
      <c r="C2808" s="16" t="s">
        <v>8446</v>
      </c>
      <c r="D2808" s="16" t="s">
        <v>8447</v>
      </c>
      <c r="E2808" s="16" t="s">
        <v>8358</v>
      </c>
      <c r="F2808" s="18" t="s">
        <v>12</v>
      </c>
    </row>
    <row r="2809" s="1" customFormat="1" ht="24" customHeight="1" spans="1:6">
      <c r="A2809" s="16">
        <v>2806</v>
      </c>
      <c r="B2809" s="17" t="s">
        <v>8448</v>
      </c>
      <c r="C2809" s="16" t="s">
        <v>8449</v>
      </c>
      <c r="D2809" s="16" t="s">
        <v>8450</v>
      </c>
      <c r="E2809" s="16" t="s">
        <v>8358</v>
      </c>
      <c r="F2809" s="18" t="s">
        <v>12</v>
      </c>
    </row>
    <row r="2810" s="1" customFormat="1" ht="24" customHeight="1" spans="1:6">
      <c r="A2810" s="16">
        <v>2807</v>
      </c>
      <c r="B2810" s="17" t="s">
        <v>8451</v>
      </c>
      <c r="C2810" s="16" t="s">
        <v>8452</v>
      </c>
      <c r="D2810" s="16" t="s">
        <v>8453</v>
      </c>
      <c r="E2810" s="16" t="s">
        <v>8358</v>
      </c>
      <c r="F2810" s="18" t="s">
        <v>12</v>
      </c>
    </row>
    <row r="2811" s="1" customFormat="1" ht="24" customHeight="1" spans="1:6">
      <c r="A2811" s="16">
        <v>2808</v>
      </c>
      <c r="B2811" s="17" t="s">
        <v>8454</v>
      </c>
      <c r="C2811" s="16" t="s">
        <v>8455</v>
      </c>
      <c r="D2811" s="16" t="s">
        <v>8456</v>
      </c>
      <c r="E2811" s="16" t="s">
        <v>8358</v>
      </c>
      <c r="F2811" s="18" t="s">
        <v>12</v>
      </c>
    </row>
    <row r="2812" s="1" customFormat="1" ht="24" customHeight="1" spans="1:6">
      <c r="A2812" s="16">
        <v>2809</v>
      </c>
      <c r="B2812" s="17" t="s">
        <v>8457</v>
      </c>
      <c r="C2812" s="16" t="s">
        <v>8458</v>
      </c>
      <c r="D2812" s="16" t="s">
        <v>8459</v>
      </c>
      <c r="E2812" s="16" t="s">
        <v>8358</v>
      </c>
      <c r="F2812" s="18" t="s">
        <v>12</v>
      </c>
    </row>
    <row r="2813" s="1" customFormat="1" ht="24" customHeight="1" spans="1:6">
      <c r="A2813" s="16">
        <v>2810</v>
      </c>
      <c r="B2813" s="17" t="s">
        <v>8460</v>
      </c>
      <c r="C2813" s="16" t="s">
        <v>8461</v>
      </c>
      <c r="D2813" s="16" t="s">
        <v>8462</v>
      </c>
      <c r="E2813" s="16" t="s">
        <v>8358</v>
      </c>
      <c r="F2813" s="18" t="s">
        <v>12</v>
      </c>
    </row>
    <row r="2814" s="1" customFormat="1" ht="24" customHeight="1" spans="1:6">
      <c r="A2814" s="16">
        <v>2811</v>
      </c>
      <c r="B2814" s="17" t="s">
        <v>8463</v>
      </c>
      <c r="C2814" s="16" t="s">
        <v>8464</v>
      </c>
      <c r="D2814" s="16" t="s">
        <v>8465</v>
      </c>
      <c r="E2814" s="16" t="s">
        <v>8358</v>
      </c>
      <c r="F2814" s="18" t="s">
        <v>12</v>
      </c>
    </row>
    <row r="2815" s="1" customFormat="1" ht="24" customHeight="1" spans="1:6">
      <c r="A2815" s="16">
        <v>2812</v>
      </c>
      <c r="B2815" s="17" t="s">
        <v>8466</v>
      </c>
      <c r="C2815" s="16" t="s">
        <v>8467</v>
      </c>
      <c r="D2815" s="16" t="s">
        <v>8468</v>
      </c>
      <c r="E2815" s="16" t="s">
        <v>8358</v>
      </c>
      <c r="F2815" s="18" t="s">
        <v>12</v>
      </c>
    </row>
    <row r="2816" s="1" customFormat="1" ht="24" customHeight="1" spans="1:6">
      <c r="A2816" s="16">
        <v>2813</v>
      </c>
      <c r="B2816" s="17" t="s">
        <v>8469</v>
      </c>
      <c r="C2816" s="16" t="s">
        <v>8470</v>
      </c>
      <c r="D2816" s="16" t="s">
        <v>8471</v>
      </c>
      <c r="E2816" s="16" t="s">
        <v>8472</v>
      </c>
      <c r="F2816" s="18" t="s">
        <v>12</v>
      </c>
    </row>
    <row r="2817" s="1" customFormat="1" ht="24" customHeight="1" spans="1:6">
      <c r="A2817" s="16">
        <v>2814</v>
      </c>
      <c r="B2817" s="17" t="s">
        <v>8473</v>
      </c>
      <c r="C2817" s="16" t="s">
        <v>8474</v>
      </c>
      <c r="D2817" s="16" t="s">
        <v>8475</v>
      </c>
      <c r="E2817" s="16" t="s">
        <v>8472</v>
      </c>
      <c r="F2817" s="18" t="s">
        <v>12</v>
      </c>
    </row>
    <row r="2818" s="1" customFormat="1" ht="24" customHeight="1" spans="1:6">
      <c r="A2818" s="16">
        <v>2815</v>
      </c>
      <c r="B2818" s="17" t="s">
        <v>8476</v>
      </c>
      <c r="C2818" s="16" t="s">
        <v>8477</v>
      </c>
      <c r="D2818" s="16" t="s">
        <v>8478</v>
      </c>
      <c r="E2818" s="16" t="s">
        <v>8472</v>
      </c>
      <c r="F2818" s="18" t="s">
        <v>12</v>
      </c>
    </row>
    <row r="2819" s="1" customFormat="1" ht="24" customHeight="1" spans="1:6">
      <c r="A2819" s="16">
        <v>2816</v>
      </c>
      <c r="B2819" s="17" t="s">
        <v>8479</v>
      </c>
      <c r="C2819" s="16" t="s">
        <v>8480</v>
      </c>
      <c r="D2819" s="16" t="s">
        <v>8481</v>
      </c>
      <c r="E2819" s="16" t="s">
        <v>8472</v>
      </c>
      <c r="F2819" s="18" t="s">
        <v>12</v>
      </c>
    </row>
    <row r="2820" s="1" customFormat="1" ht="24" customHeight="1" spans="1:6">
      <c r="A2820" s="16">
        <v>2817</v>
      </c>
      <c r="B2820" s="17" t="s">
        <v>8482</v>
      </c>
      <c r="C2820" s="16" t="s">
        <v>8483</v>
      </c>
      <c r="D2820" s="16" t="s">
        <v>8484</v>
      </c>
      <c r="E2820" s="16" t="s">
        <v>8472</v>
      </c>
      <c r="F2820" s="18" t="s">
        <v>12</v>
      </c>
    </row>
    <row r="2821" s="1" customFormat="1" ht="24" customHeight="1" spans="1:6">
      <c r="A2821" s="16">
        <v>2818</v>
      </c>
      <c r="B2821" s="17" t="s">
        <v>8485</v>
      </c>
      <c r="C2821" s="16" t="s">
        <v>8486</v>
      </c>
      <c r="D2821" s="16" t="s">
        <v>8487</v>
      </c>
      <c r="E2821" s="16" t="s">
        <v>8472</v>
      </c>
      <c r="F2821" s="18" t="s">
        <v>12</v>
      </c>
    </row>
    <row r="2822" s="1" customFormat="1" ht="24" customHeight="1" spans="1:6">
      <c r="A2822" s="16">
        <v>2819</v>
      </c>
      <c r="B2822" s="17" t="s">
        <v>8488</v>
      </c>
      <c r="C2822" s="16" t="s">
        <v>8489</v>
      </c>
      <c r="D2822" s="16" t="s">
        <v>8490</v>
      </c>
      <c r="E2822" s="16" t="s">
        <v>8472</v>
      </c>
      <c r="F2822" s="18" t="s">
        <v>12</v>
      </c>
    </row>
    <row r="2823" s="1" customFormat="1" ht="24" customHeight="1" spans="1:6">
      <c r="A2823" s="16">
        <v>2820</v>
      </c>
      <c r="B2823" s="17" t="s">
        <v>8491</v>
      </c>
      <c r="C2823" s="16" t="s">
        <v>8492</v>
      </c>
      <c r="D2823" s="16" t="s">
        <v>8493</v>
      </c>
      <c r="E2823" s="16" t="s">
        <v>8472</v>
      </c>
      <c r="F2823" s="18" t="s">
        <v>12</v>
      </c>
    </row>
    <row r="2824" s="1" customFormat="1" ht="24" customHeight="1" spans="1:6">
      <c r="A2824" s="16">
        <v>2821</v>
      </c>
      <c r="B2824" s="17" t="s">
        <v>8494</v>
      </c>
      <c r="C2824" s="16" t="s">
        <v>8495</v>
      </c>
      <c r="D2824" s="16" t="s">
        <v>8496</v>
      </c>
      <c r="E2824" s="16" t="s">
        <v>8472</v>
      </c>
      <c r="F2824" s="18" t="s">
        <v>12</v>
      </c>
    </row>
    <row r="2825" s="1" customFormat="1" ht="24" customHeight="1" spans="1:6">
      <c r="A2825" s="16">
        <v>2822</v>
      </c>
      <c r="B2825" s="17" t="s">
        <v>8497</v>
      </c>
      <c r="C2825" s="16" t="s">
        <v>8498</v>
      </c>
      <c r="D2825" s="16" t="s">
        <v>8499</v>
      </c>
      <c r="E2825" s="16" t="s">
        <v>8472</v>
      </c>
      <c r="F2825" s="18" t="s">
        <v>12</v>
      </c>
    </row>
    <row r="2826" s="1" customFormat="1" ht="24" customHeight="1" spans="1:6">
      <c r="A2826" s="16">
        <v>2823</v>
      </c>
      <c r="B2826" s="17" t="s">
        <v>8500</v>
      </c>
      <c r="C2826" s="16" t="s">
        <v>8501</v>
      </c>
      <c r="D2826" s="16" t="s">
        <v>8502</v>
      </c>
      <c r="E2826" s="16" t="s">
        <v>8472</v>
      </c>
      <c r="F2826" s="18" t="s">
        <v>12</v>
      </c>
    </row>
    <row r="2827" s="1" customFormat="1" ht="24" customHeight="1" spans="1:6">
      <c r="A2827" s="16">
        <v>2824</v>
      </c>
      <c r="B2827" s="17" t="s">
        <v>8503</v>
      </c>
      <c r="C2827" s="16" t="s">
        <v>8504</v>
      </c>
      <c r="D2827" s="16" t="s">
        <v>8505</v>
      </c>
      <c r="E2827" s="16" t="s">
        <v>8472</v>
      </c>
      <c r="F2827" s="18" t="s">
        <v>12</v>
      </c>
    </row>
    <row r="2828" s="1" customFormat="1" ht="24" customHeight="1" spans="1:6">
      <c r="A2828" s="16">
        <v>2825</v>
      </c>
      <c r="B2828" s="17" t="s">
        <v>8506</v>
      </c>
      <c r="C2828" s="16" t="s">
        <v>8507</v>
      </c>
      <c r="D2828" s="16" t="s">
        <v>8508</v>
      </c>
      <c r="E2828" s="16" t="s">
        <v>8472</v>
      </c>
      <c r="F2828" s="18" t="s">
        <v>12</v>
      </c>
    </row>
    <row r="2829" s="1" customFormat="1" ht="24" customHeight="1" spans="1:6">
      <c r="A2829" s="16">
        <v>2826</v>
      </c>
      <c r="B2829" s="17" t="s">
        <v>8509</v>
      </c>
      <c r="C2829" s="16" t="s">
        <v>8510</v>
      </c>
      <c r="D2829" s="16" t="s">
        <v>8511</v>
      </c>
      <c r="E2829" s="16" t="s">
        <v>8472</v>
      </c>
      <c r="F2829" s="18" t="s">
        <v>12</v>
      </c>
    </row>
    <row r="2830" s="1" customFormat="1" ht="24" customHeight="1" spans="1:6">
      <c r="A2830" s="16">
        <v>2827</v>
      </c>
      <c r="B2830" s="17" t="s">
        <v>8512</v>
      </c>
      <c r="C2830" s="16" t="s">
        <v>8513</v>
      </c>
      <c r="D2830" s="16" t="s">
        <v>8514</v>
      </c>
      <c r="E2830" s="16" t="s">
        <v>8472</v>
      </c>
      <c r="F2830" s="18" t="s">
        <v>12</v>
      </c>
    </row>
    <row r="2831" s="1" customFormat="1" ht="24" customHeight="1" spans="1:6">
      <c r="A2831" s="16">
        <v>2828</v>
      </c>
      <c r="B2831" s="17" t="s">
        <v>8515</v>
      </c>
      <c r="C2831" s="16" t="s">
        <v>8516</v>
      </c>
      <c r="D2831" s="16" t="s">
        <v>8517</v>
      </c>
      <c r="E2831" s="16" t="s">
        <v>8472</v>
      </c>
      <c r="F2831" s="18" t="s">
        <v>12</v>
      </c>
    </row>
    <row r="2832" s="1" customFormat="1" ht="24" customHeight="1" spans="1:6">
      <c r="A2832" s="16">
        <v>2829</v>
      </c>
      <c r="B2832" s="17" t="s">
        <v>8518</v>
      </c>
      <c r="C2832" s="16" t="s">
        <v>8519</v>
      </c>
      <c r="D2832" s="16" t="s">
        <v>8520</v>
      </c>
      <c r="E2832" s="16" t="s">
        <v>8472</v>
      </c>
      <c r="F2832" s="18" t="s">
        <v>12</v>
      </c>
    </row>
    <row r="2833" s="1" customFormat="1" ht="24" customHeight="1" spans="1:6">
      <c r="A2833" s="16">
        <v>2830</v>
      </c>
      <c r="B2833" s="17" t="s">
        <v>8521</v>
      </c>
      <c r="C2833" s="16" t="s">
        <v>8522</v>
      </c>
      <c r="D2833" s="16" t="s">
        <v>8523</v>
      </c>
      <c r="E2833" s="16" t="s">
        <v>8472</v>
      </c>
      <c r="F2833" s="18" t="s">
        <v>12</v>
      </c>
    </row>
    <row r="2834" s="1" customFormat="1" ht="24" customHeight="1" spans="1:6">
      <c r="A2834" s="16">
        <v>2831</v>
      </c>
      <c r="B2834" s="17" t="s">
        <v>8524</v>
      </c>
      <c r="C2834" s="16" t="s">
        <v>8525</v>
      </c>
      <c r="D2834" s="16" t="s">
        <v>8526</v>
      </c>
      <c r="E2834" s="16" t="s">
        <v>8472</v>
      </c>
      <c r="F2834" s="18" t="s">
        <v>12</v>
      </c>
    </row>
    <row r="2835" s="1" customFormat="1" ht="24" customHeight="1" spans="1:6">
      <c r="A2835" s="16">
        <v>2832</v>
      </c>
      <c r="B2835" s="17" t="s">
        <v>8527</v>
      </c>
      <c r="C2835" s="16" t="s">
        <v>8528</v>
      </c>
      <c r="D2835" s="16" t="s">
        <v>8529</v>
      </c>
      <c r="E2835" s="16" t="s">
        <v>8472</v>
      </c>
      <c r="F2835" s="18" t="s">
        <v>12</v>
      </c>
    </row>
    <row r="2836" s="1" customFormat="1" ht="24" customHeight="1" spans="1:6">
      <c r="A2836" s="16">
        <v>2833</v>
      </c>
      <c r="B2836" s="17" t="s">
        <v>8530</v>
      </c>
      <c r="C2836" s="16" t="s">
        <v>8531</v>
      </c>
      <c r="D2836" s="16" t="s">
        <v>8532</v>
      </c>
      <c r="E2836" s="16" t="s">
        <v>8472</v>
      </c>
      <c r="F2836" s="18" t="s">
        <v>12</v>
      </c>
    </row>
    <row r="2837" s="1" customFormat="1" ht="24" customHeight="1" spans="1:6">
      <c r="A2837" s="16">
        <v>2834</v>
      </c>
      <c r="B2837" s="17" t="s">
        <v>8533</v>
      </c>
      <c r="C2837" s="16" t="s">
        <v>8534</v>
      </c>
      <c r="D2837" s="16" t="s">
        <v>8535</v>
      </c>
      <c r="E2837" s="16" t="s">
        <v>8472</v>
      </c>
      <c r="F2837" s="18" t="s">
        <v>12</v>
      </c>
    </row>
    <row r="2838" s="1" customFormat="1" ht="24" customHeight="1" spans="1:6">
      <c r="A2838" s="16">
        <v>2835</v>
      </c>
      <c r="B2838" s="17" t="s">
        <v>8536</v>
      </c>
      <c r="C2838" s="16" t="s">
        <v>8537</v>
      </c>
      <c r="D2838" s="16" t="s">
        <v>8538</v>
      </c>
      <c r="E2838" s="16" t="s">
        <v>8472</v>
      </c>
      <c r="F2838" s="18" t="s">
        <v>12</v>
      </c>
    </row>
    <row r="2839" s="1" customFormat="1" ht="24" customHeight="1" spans="1:6">
      <c r="A2839" s="16">
        <v>2836</v>
      </c>
      <c r="B2839" s="17" t="s">
        <v>8539</v>
      </c>
      <c r="C2839" s="16" t="s">
        <v>8540</v>
      </c>
      <c r="D2839" s="16" t="s">
        <v>8541</v>
      </c>
      <c r="E2839" s="16" t="s">
        <v>8472</v>
      </c>
      <c r="F2839" s="18" t="s">
        <v>12</v>
      </c>
    </row>
    <row r="2840" s="1" customFormat="1" ht="24" customHeight="1" spans="1:6">
      <c r="A2840" s="16">
        <v>2837</v>
      </c>
      <c r="B2840" s="17" t="s">
        <v>8542</v>
      </c>
      <c r="C2840" s="16" t="s">
        <v>8543</v>
      </c>
      <c r="D2840" s="16" t="s">
        <v>8544</v>
      </c>
      <c r="E2840" s="16" t="s">
        <v>8472</v>
      </c>
      <c r="F2840" s="18" t="s">
        <v>12</v>
      </c>
    </row>
    <row r="2841" s="1" customFormat="1" ht="24" customHeight="1" spans="1:6">
      <c r="A2841" s="16">
        <v>2838</v>
      </c>
      <c r="B2841" s="17" t="s">
        <v>8545</v>
      </c>
      <c r="C2841" s="16" t="s">
        <v>8546</v>
      </c>
      <c r="D2841" s="16" t="s">
        <v>8547</v>
      </c>
      <c r="E2841" s="16" t="s">
        <v>8472</v>
      </c>
      <c r="F2841" s="18" t="s">
        <v>12</v>
      </c>
    </row>
    <row r="2842" s="1" customFormat="1" ht="24" customHeight="1" spans="1:6">
      <c r="A2842" s="16">
        <v>2839</v>
      </c>
      <c r="B2842" s="17" t="s">
        <v>8548</v>
      </c>
      <c r="C2842" s="16" t="s">
        <v>8549</v>
      </c>
      <c r="D2842" s="16" t="s">
        <v>8550</v>
      </c>
      <c r="E2842" s="16" t="s">
        <v>8472</v>
      </c>
      <c r="F2842" s="18" t="s">
        <v>12</v>
      </c>
    </row>
    <row r="2843" s="1" customFormat="1" ht="24" customHeight="1" spans="1:6">
      <c r="A2843" s="16">
        <v>2840</v>
      </c>
      <c r="B2843" s="17" t="s">
        <v>8551</v>
      </c>
      <c r="C2843" s="16" t="s">
        <v>8552</v>
      </c>
      <c r="D2843" s="16" t="s">
        <v>8553</v>
      </c>
      <c r="E2843" s="16" t="s">
        <v>8472</v>
      </c>
      <c r="F2843" s="18" t="s">
        <v>12</v>
      </c>
    </row>
    <row r="2844" s="1" customFormat="1" ht="24" customHeight="1" spans="1:6">
      <c r="A2844" s="16">
        <v>2841</v>
      </c>
      <c r="B2844" s="17" t="s">
        <v>8554</v>
      </c>
      <c r="C2844" s="16" t="s">
        <v>6093</v>
      </c>
      <c r="D2844" s="16" t="s">
        <v>8555</v>
      </c>
      <c r="E2844" s="16" t="s">
        <v>8472</v>
      </c>
      <c r="F2844" s="18" t="s">
        <v>12</v>
      </c>
    </row>
    <row r="2845" s="1" customFormat="1" ht="24" customHeight="1" spans="1:6">
      <c r="A2845" s="16">
        <v>2842</v>
      </c>
      <c r="B2845" s="17" t="s">
        <v>8556</v>
      </c>
      <c r="C2845" s="16" t="s">
        <v>8557</v>
      </c>
      <c r="D2845" s="16" t="s">
        <v>8558</v>
      </c>
      <c r="E2845" s="16" t="s">
        <v>8472</v>
      </c>
      <c r="F2845" s="18" t="s">
        <v>12</v>
      </c>
    </row>
    <row r="2846" s="1" customFormat="1" ht="24" customHeight="1" spans="1:6">
      <c r="A2846" s="16">
        <v>2843</v>
      </c>
      <c r="B2846" s="17" t="s">
        <v>8559</v>
      </c>
      <c r="C2846" s="16" t="s">
        <v>8560</v>
      </c>
      <c r="D2846" s="16" t="s">
        <v>8561</v>
      </c>
      <c r="E2846" s="16" t="s">
        <v>8472</v>
      </c>
      <c r="F2846" s="18" t="s">
        <v>12</v>
      </c>
    </row>
    <row r="2847" s="1" customFormat="1" ht="24" customHeight="1" spans="1:6">
      <c r="A2847" s="16">
        <v>2844</v>
      </c>
      <c r="B2847" s="17" t="s">
        <v>8562</v>
      </c>
      <c r="C2847" s="16" t="s">
        <v>8563</v>
      </c>
      <c r="D2847" s="16" t="s">
        <v>8564</v>
      </c>
      <c r="E2847" s="16" t="s">
        <v>8472</v>
      </c>
      <c r="F2847" s="18" t="s">
        <v>12</v>
      </c>
    </row>
    <row r="2848" s="1" customFormat="1" ht="24" customHeight="1" spans="1:6">
      <c r="A2848" s="16">
        <v>2845</v>
      </c>
      <c r="B2848" s="17" t="s">
        <v>8565</v>
      </c>
      <c r="C2848" s="16" t="s">
        <v>8566</v>
      </c>
      <c r="D2848" s="16" t="s">
        <v>8567</v>
      </c>
      <c r="E2848" s="16" t="s">
        <v>8472</v>
      </c>
      <c r="F2848" s="18" t="s">
        <v>12</v>
      </c>
    </row>
    <row r="2849" s="1" customFormat="1" ht="24" customHeight="1" spans="1:6">
      <c r="A2849" s="16">
        <v>2846</v>
      </c>
      <c r="B2849" s="17" t="s">
        <v>8568</v>
      </c>
      <c r="C2849" s="16" t="s">
        <v>8569</v>
      </c>
      <c r="D2849" s="16" t="s">
        <v>8570</v>
      </c>
      <c r="E2849" s="16" t="s">
        <v>8472</v>
      </c>
      <c r="F2849" s="18" t="s">
        <v>12</v>
      </c>
    </row>
    <row r="2850" s="1" customFormat="1" ht="24" customHeight="1" spans="1:6">
      <c r="A2850" s="16">
        <v>2847</v>
      </c>
      <c r="B2850" s="17" t="s">
        <v>8571</v>
      </c>
      <c r="C2850" s="16" t="s">
        <v>8572</v>
      </c>
      <c r="D2850" s="16" t="s">
        <v>8573</v>
      </c>
      <c r="E2850" s="16" t="s">
        <v>8472</v>
      </c>
      <c r="F2850" s="18" t="s">
        <v>12</v>
      </c>
    </row>
    <row r="2851" s="1" customFormat="1" ht="24" customHeight="1" spans="1:6">
      <c r="A2851" s="16">
        <v>2848</v>
      </c>
      <c r="B2851" s="17" t="s">
        <v>8574</v>
      </c>
      <c r="C2851" s="16" t="s">
        <v>8575</v>
      </c>
      <c r="D2851" s="16" t="s">
        <v>8576</v>
      </c>
      <c r="E2851" s="16" t="s">
        <v>8472</v>
      </c>
      <c r="F2851" s="18" t="s">
        <v>12</v>
      </c>
    </row>
    <row r="2852" s="1" customFormat="1" ht="24" customHeight="1" spans="1:6">
      <c r="A2852" s="16">
        <v>2849</v>
      </c>
      <c r="B2852" s="17" t="s">
        <v>8577</v>
      </c>
      <c r="C2852" s="16" t="s">
        <v>8578</v>
      </c>
      <c r="D2852" s="16" t="s">
        <v>8579</v>
      </c>
      <c r="E2852" s="16" t="s">
        <v>8472</v>
      </c>
      <c r="F2852" s="18" t="s">
        <v>12</v>
      </c>
    </row>
    <row r="2853" s="1" customFormat="1" ht="24" customHeight="1" spans="1:6">
      <c r="A2853" s="16">
        <v>2850</v>
      </c>
      <c r="B2853" s="17" t="s">
        <v>8580</v>
      </c>
      <c r="C2853" s="16" t="s">
        <v>8581</v>
      </c>
      <c r="D2853" s="16" t="s">
        <v>8582</v>
      </c>
      <c r="E2853" s="16" t="s">
        <v>8583</v>
      </c>
      <c r="F2853" s="18" t="s">
        <v>12</v>
      </c>
    </row>
    <row r="2854" s="1" customFormat="1" ht="24" customHeight="1" spans="1:6">
      <c r="A2854" s="16">
        <v>2851</v>
      </c>
      <c r="B2854" s="17" t="s">
        <v>8584</v>
      </c>
      <c r="C2854" s="16" t="s">
        <v>8585</v>
      </c>
      <c r="D2854" s="16" t="s">
        <v>8586</v>
      </c>
      <c r="E2854" s="16" t="s">
        <v>8583</v>
      </c>
      <c r="F2854" s="18" t="s">
        <v>12</v>
      </c>
    </row>
    <row r="2855" s="1" customFormat="1" ht="24" customHeight="1" spans="1:6">
      <c r="A2855" s="16">
        <v>2852</v>
      </c>
      <c r="B2855" s="17" t="s">
        <v>8587</v>
      </c>
      <c r="C2855" s="16" t="s">
        <v>8588</v>
      </c>
      <c r="D2855" s="16" t="s">
        <v>8589</v>
      </c>
      <c r="E2855" s="16" t="s">
        <v>8583</v>
      </c>
      <c r="F2855" s="18" t="s">
        <v>12</v>
      </c>
    </row>
    <row r="2856" s="1" customFormat="1" ht="24" customHeight="1" spans="1:6">
      <c r="A2856" s="16">
        <v>2853</v>
      </c>
      <c r="B2856" s="17" t="s">
        <v>8590</v>
      </c>
      <c r="C2856" s="16" t="s">
        <v>8591</v>
      </c>
      <c r="D2856" s="16" t="s">
        <v>8592</v>
      </c>
      <c r="E2856" s="16" t="s">
        <v>8583</v>
      </c>
      <c r="F2856" s="18" t="s">
        <v>12</v>
      </c>
    </row>
    <row r="2857" s="1" customFormat="1" ht="24" customHeight="1" spans="1:6">
      <c r="A2857" s="16">
        <v>2854</v>
      </c>
      <c r="B2857" s="17" t="s">
        <v>8593</v>
      </c>
      <c r="C2857" s="16" t="s">
        <v>8594</v>
      </c>
      <c r="D2857" s="16" t="s">
        <v>8595</v>
      </c>
      <c r="E2857" s="16" t="s">
        <v>8583</v>
      </c>
      <c r="F2857" s="18" t="s">
        <v>12</v>
      </c>
    </row>
    <row r="2858" s="1" customFormat="1" ht="24" customHeight="1" spans="1:6">
      <c r="A2858" s="16">
        <v>2855</v>
      </c>
      <c r="B2858" s="17" t="s">
        <v>8596</v>
      </c>
      <c r="C2858" s="16" t="s">
        <v>8597</v>
      </c>
      <c r="D2858" s="16" t="s">
        <v>8598</v>
      </c>
      <c r="E2858" s="16" t="s">
        <v>8583</v>
      </c>
      <c r="F2858" s="18" t="s">
        <v>12</v>
      </c>
    </row>
    <row r="2859" s="1" customFormat="1" ht="24" customHeight="1" spans="1:6">
      <c r="A2859" s="16">
        <v>2856</v>
      </c>
      <c r="B2859" s="17" t="s">
        <v>8599</v>
      </c>
      <c r="C2859" s="16" t="s">
        <v>8600</v>
      </c>
      <c r="D2859" s="16" t="s">
        <v>8601</v>
      </c>
      <c r="E2859" s="16" t="s">
        <v>8583</v>
      </c>
      <c r="F2859" s="18" t="s">
        <v>12</v>
      </c>
    </row>
    <row r="2860" s="1" customFormat="1" ht="24" customHeight="1" spans="1:6">
      <c r="A2860" s="16">
        <v>2857</v>
      </c>
      <c r="B2860" s="17" t="s">
        <v>8602</v>
      </c>
      <c r="C2860" s="16" t="s">
        <v>8603</v>
      </c>
      <c r="D2860" s="16" t="s">
        <v>8604</v>
      </c>
      <c r="E2860" s="16" t="s">
        <v>8583</v>
      </c>
      <c r="F2860" s="18" t="s">
        <v>12</v>
      </c>
    </row>
    <row r="2861" s="1" customFormat="1" ht="24" customHeight="1" spans="1:6">
      <c r="A2861" s="16">
        <v>2858</v>
      </c>
      <c r="B2861" s="17" t="s">
        <v>8605</v>
      </c>
      <c r="C2861" s="16" t="s">
        <v>8606</v>
      </c>
      <c r="D2861" s="16" t="s">
        <v>8607</v>
      </c>
      <c r="E2861" s="16" t="s">
        <v>8583</v>
      </c>
      <c r="F2861" s="18" t="s">
        <v>12</v>
      </c>
    </row>
    <row r="2862" s="1" customFormat="1" ht="24" customHeight="1" spans="1:6">
      <c r="A2862" s="16">
        <v>2859</v>
      </c>
      <c r="B2862" s="17" t="s">
        <v>8608</v>
      </c>
      <c r="C2862" s="16" t="s">
        <v>8609</v>
      </c>
      <c r="D2862" s="16" t="s">
        <v>8610</v>
      </c>
      <c r="E2862" s="16" t="s">
        <v>8583</v>
      </c>
      <c r="F2862" s="18" t="s">
        <v>12</v>
      </c>
    </row>
    <row r="2863" s="1" customFormat="1" ht="24" customHeight="1" spans="1:6">
      <c r="A2863" s="16">
        <v>2860</v>
      </c>
      <c r="B2863" s="17" t="s">
        <v>8611</v>
      </c>
      <c r="C2863" s="16" t="s">
        <v>5560</v>
      </c>
      <c r="D2863" s="16" t="s">
        <v>8612</v>
      </c>
      <c r="E2863" s="16" t="s">
        <v>8583</v>
      </c>
      <c r="F2863" s="18" t="s">
        <v>12</v>
      </c>
    </row>
    <row r="2864" s="1" customFormat="1" ht="24" customHeight="1" spans="1:6">
      <c r="A2864" s="16">
        <v>2861</v>
      </c>
      <c r="B2864" s="17" t="s">
        <v>8613</v>
      </c>
      <c r="C2864" s="16" t="s">
        <v>8614</v>
      </c>
      <c r="D2864" s="16" t="s">
        <v>8615</v>
      </c>
      <c r="E2864" s="16" t="s">
        <v>8583</v>
      </c>
      <c r="F2864" s="18" t="s">
        <v>12</v>
      </c>
    </row>
    <row r="2865" s="1" customFormat="1" ht="24" customHeight="1" spans="1:6">
      <c r="A2865" s="16">
        <v>2862</v>
      </c>
      <c r="B2865" s="17" t="s">
        <v>8616</v>
      </c>
      <c r="C2865" s="16" t="s">
        <v>8617</v>
      </c>
      <c r="D2865" s="16" t="s">
        <v>8618</v>
      </c>
      <c r="E2865" s="16" t="s">
        <v>8583</v>
      </c>
      <c r="F2865" s="18" t="s">
        <v>12</v>
      </c>
    </row>
    <row r="2866" s="1" customFormat="1" ht="24" customHeight="1" spans="1:6">
      <c r="A2866" s="16">
        <v>2863</v>
      </c>
      <c r="B2866" s="17" t="s">
        <v>8619</v>
      </c>
      <c r="C2866" s="16" t="s">
        <v>8620</v>
      </c>
      <c r="D2866" s="16" t="s">
        <v>8621</v>
      </c>
      <c r="E2866" s="16" t="s">
        <v>8583</v>
      </c>
      <c r="F2866" s="18" t="s">
        <v>12</v>
      </c>
    </row>
    <row r="2867" s="1" customFormat="1" ht="24" customHeight="1" spans="1:6">
      <c r="A2867" s="16">
        <v>2864</v>
      </c>
      <c r="B2867" s="17" t="s">
        <v>8622</v>
      </c>
      <c r="C2867" s="16" t="s">
        <v>3460</v>
      </c>
      <c r="D2867" s="16" t="s">
        <v>8623</v>
      </c>
      <c r="E2867" s="16" t="s">
        <v>8583</v>
      </c>
      <c r="F2867" s="18" t="s">
        <v>12</v>
      </c>
    </row>
    <row r="2868" s="1" customFormat="1" ht="24" customHeight="1" spans="1:6">
      <c r="A2868" s="16">
        <v>2865</v>
      </c>
      <c r="B2868" s="17" t="s">
        <v>8624</v>
      </c>
      <c r="C2868" s="16" t="s">
        <v>8625</v>
      </c>
      <c r="D2868" s="16" t="s">
        <v>8626</v>
      </c>
      <c r="E2868" s="16" t="s">
        <v>8583</v>
      </c>
      <c r="F2868" s="18" t="s">
        <v>12</v>
      </c>
    </row>
    <row r="2869" s="1" customFormat="1" ht="24" customHeight="1" spans="1:6">
      <c r="A2869" s="16">
        <v>2866</v>
      </c>
      <c r="B2869" s="17" t="s">
        <v>8627</v>
      </c>
      <c r="C2869" s="16" t="s">
        <v>8628</v>
      </c>
      <c r="D2869" s="16" t="s">
        <v>8629</v>
      </c>
      <c r="E2869" s="16" t="s">
        <v>8583</v>
      </c>
      <c r="F2869" s="18" t="s">
        <v>12</v>
      </c>
    </row>
    <row r="2870" s="1" customFormat="1" ht="24" customHeight="1" spans="1:6">
      <c r="A2870" s="16">
        <v>2867</v>
      </c>
      <c r="B2870" s="17" t="s">
        <v>8630</v>
      </c>
      <c r="C2870" s="16" t="s">
        <v>8631</v>
      </c>
      <c r="D2870" s="16" t="s">
        <v>8632</v>
      </c>
      <c r="E2870" s="16" t="s">
        <v>8583</v>
      </c>
      <c r="F2870" s="18" t="s">
        <v>12</v>
      </c>
    </row>
    <row r="2871" s="1" customFormat="1" ht="24" customHeight="1" spans="1:6">
      <c r="A2871" s="16">
        <v>2868</v>
      </c>
      <c r="B2871" s="17" t="s">
        <v>8633</v>
      </c>
      <c r="C2871" s="16" t="s">
        <v>8634</v>
      </c>
      <c r="D2871" s="16" t="s">
        <v>8635</v>
      </c>
      <c r="E2871" s="16" t="s">
        <v>8583</v>
      </c>
      <c r="F2871" s="18" t="s">
        <v>12</v>
      </c>
    </row>
    <row r="2872" s="1" customFormat="1" ht="24" customHeight="1" spans="1:6">
      <c r="A2872" s="16">
        <v>2869</v>
      </c>
      <c r="B2872" s="17" t="s">
        <v>8636</v>
      </c>
      <c r="C2872" s="16" t="s">
        <v>8637</v>
      </c>
      <c r="D2872" s="16" t="s">
        <v>8638</v>
      </c>
      <c r="E2872" s="16" t="s">
        <v>8583</v>
      </c>
      <c r="F2872" s="18" t="s">
        <v>12</v>
      </c>
    </row>
    <row r="2873" s="1" customFormat="1" ht="24" customHeight="1" spans="1:6">
      <c r="A2873" s="16">
        <v>2870</v>
      </c>
      <c r="B2873" s="17" t="s">
        <v>8639</v>
      </c>
      <c r="C2873" s="16" t="s">
        <v>8640</v>
      </c>
      <c r="D2873" s="16" t="s">
        <v>8641</v>
      </c>
      <c r="E2873" s="16" t="s">
        <v>8583</v>
      </c>
      <c r="F2873" s="18" t="s">
        <v>12</v>
      </c>
    </row>
    <row r="2874" s="1" customFormat="1" ht="24" customHeight="1" spans="1:6">
      <c r="A2874" s="16">
        <v>2871</v>
      </c>
      <c r="B2874" s="17" t="s">
        <v>8642</v>
      </c>
      <c r="C2874" s="16" t="s">
        <v>8643</v>
      </c>
      <c r="D2874" s="16" t="s">
        <v>8644</v>
      </c>
      <c r="E2874" s="16" t="s">
        <v>8583</v>
      </c>
      <c r="F2874" s="18" t="s">
        <v>12</v>
      </c>
    </row>
    <row r="2875" s="1" customFormat="1" ht="24" customHeight="1" spans="1:6">
      <c r="A2875" s="16">
        <v>2872</v>
      </c>
      <c r="B2875" s="17" t="s">
        <v>8645</v>
      </c>
      <c r="C2875" s="16" t="s">
        <v>8646</v>
      </c>
      <c r="D2875" s="16" t="s">
        <v>8647</v>
      </c>
      <c r="E2875" s="16" t="s">
        <v>8583</v>
      </c>
      <c r="F2875" s="18" t="s">
        <v>12</v>
      </c>
    </row>
    <row r="2876" s="1" customFormat="1" ht="24" customHeight="1" spans="1:6">
      <c r="A2876" s="16">
        <v>2873</v>
      </c>
      <c r="B2876" s="17" t="s">
        <v>8648</v>
      </c>
      <c r="C2876" s="16" t="s">
        <v>8649</v>
      </c>
      <c r="D2876" s="16" t="s">
        <v>8650</v>
      </c>
      <c r="E2876" s="16" t="s">
        <v>8583</v>
      </c>
      <c r="F2876" s="18" t="s">
        <v>12</v>
      </c>
    </row>
    <row r="2877" s="1" customFormat="1" ht="24" customHeight="1" spans="1:6">
      <c r="A2877" s="16">
        <v>2874</v>
      </c>
      <c r="B2877" s="17" t="s">
        <v>8651</v>
      </c>
      <c r="C2877" s="16" t="s">
        <v>8652</v>
      </c>
      <c r="D2877" s="16" t="s">
        <v>8653</v>
      </c>
      <c r="E2877" s="16" t="s">
        <v>8583</v>
      </c>
      <c r="F2877" s="18" t="s">
        <v>12</v>
      </c>
    </row>
    <row r="2878" s="1" customFormat="1" ht="24" customHeight="1" spans="1:6">
      <c r="A2878" s="16">
        <v>2875</v>
      </c>
      <c r="B2878" s="17" t="s">
        <v>8654</v>
      </c>
      <c r="C2878" s="16" t="s">
        <v>4804</v>
      </c>
      <c r="D2878" s="16" t="s">
        <v>8655</v>
      </c>
      <c r="E2878" s="16" t="s">
        <v>8583</v>
      </c>
      <c r="F2878" s="18" t="s">
        <v>12</v>
      </c>
    </row>
    <row r="2879" s="1" customFormat="1" ht="24" customHeight="1" spans="1:6">
      <c r="A2879" s="16">
        <v>2876</v>
      </c>
      <c r="B2879" s="17" t="s">
        <v>8656</v>
      </c>
      <c r="C2879" s="16" t="s">
        <v>8657</v>
      </c>
      <c r="D2879" s="16" t="s">
        <v>8658</v>
      </c>
      <c r="E2879" s="16" t="s">
        <v>8583</v>
      </c>
      <c r="F2879" s="18" t="s">
        <v>12</v>
      </c>
    </row>
    <row r="2880" s="1" customFormat="1" ht="24" customHeight="1" spans="1:6">
      <c r="A2880" s="16">
        <v>2877</v>
      </c>
      <c r="B2880" s="17" t="s">
        <v>8659</v>
      </c>
      <c r="C2880" s="16" t="s">
        <v>8660</v>
      </c>
      <c r="D2880" s="16" t="s">
        <v>8661</v>
      </c>
      <c r="E2880" s="16" t="s">
        <v>8583</v>
      </c>
      <c r="F2880" s="18" t="s">
        <v>12</v>
      </c>
    </row>
    <row r="2881" s="1" customFormat="1" ht="24" customHeight="1" spans="1:6">
      <c r="A2881" s="16">
        <v>2878</v>
      </c>
      <c r="B2881" s="17" t="s">
        <v>8662</v>
      </c>
      <c r="C2881" s="16" t="s">
        <v>8663</v>
      </c>
      <c r="D2881" s="16" t="s">
        <v>8664</v>
      </c>
      <c r="E2881" s="16" t="s">
        <v>8583</v>
      </c>
      <c r="F2881" s="18" t="s">
        <v>12</v>
      </c>
    </row>
    <row r="2882" s="1" customFormat="1" ht="24" customHeight="1" spans="1:6">
      <c r="A2882" s="16">
        <v>2879</v>
      </c>
      <c r="B2882" s="17" t="s">
        <v>8665</v>
      </c>
      <c r="C2882" s="16" t="s">
        <v>8666</v>
      </c>
      <c r="D2882" s="16" t="s">
        <v>8667</v>
      </c>
      <c r="E2882" s="16" t="s">
        <v>8583</v>
      </c>
      <c r="F2882" s="18" t="s">
        <v>12</v>
      </c>
    </row>
    <row r="2883" s="1" customFormat="1" ht="24" customHeight="1" spans="1:6">
      <c r="A2883" s="16">
        <v>2880</v>
      </c>
      <c r="B2883" s="17" t="s">
        <v>8668</v>
      </c>
      <c r="C2883" s="16" t="s">
        <v>8669</v>
      </c>
      <c r="D2883" s="16" t="s">
        <v>8670</v>
      </c>
      <c r="E2883" s="16" t="s">
        <v>8583</v>
      </c>
      <c r="F2883" s="18" t="s">
        <v>12</v>
      </c>
    </row>
    <row r="2884" s="1" customFormat="1" ht="24" customHeight="1" spans="1:6">
      <c r="A2884" s="16">
        <v>2881</v>
      </c>
      <c r="B2884" s="17" t="s">
        <v>8671</v>
      </c>
      <c r="C2884" s="16" t="s">
        <v>8672</v>
      </c>
      <c r="D2884" s="16" t="s">
        <v>8673</v>
      </c>
      <c r="E2884" s="16" t="s">
        <v>8583</v>
      </c>
      <c r="F2884" s="18" t="s">
        <v>12</v>
      </c>
    </row>
    <row r="2885" s="1" customFormat="1" ht="24" customHeight="1" spans="1:6">
      <c r="A2885" s="16">
        <v>2882</v>
      </c>
      <c r="B2885" s="17" t="s">
        <v>8674</v>
      </c>
      <c r="C2885" s="16" t="s">
        <v>8675</v>
      </c>
      <c r="D2885" s="16" t="s">
        <v>8676</v>
      </c>
      <c r="E2885" s="16" t="s">
        <v>8583</v>
      </c>
      <c r="F2885" s="18" t="s">
        <v>12</v>
      </c>
    </row>
    <row r="2886" s="1" customFormat="1" ht="24" customHeight="1" spans="1:6">
      <c r="A2886" s="16">
        <v>2883</v>
      </c>
      <c r="B2886" s="17" t="s">
        <v>8677</v>
      </c>
      <c r="C2886" s="16" t="s">
        <v>8678</v>
      </c>
      <c r="D2886" s="16" t="s">
        <v>8679</v>
      </c>
      <c r="E2886" s="16" t="s">
        <v>8583</v>
      </c>
      <c r="F2886" s="18" t="s">
        <v>12</v>
      </c>
    </row>
    <row r="2887" s="1" customFormat="1" ht="24" customHeight="1" spans="1:6">
      <c r="A2887" s="16">
        <v>2884</v>
      </c>
      <c r="B2887" s="17" t="s">
        <v>8680</v>
      </c>
      <c r="C2887" s="16" t="s">
        <v>8681</v>
      </c>
      <c r="D2887" s="16" t="s">
        <v>8682</v>
      </c>
      <c r="E2887" s="16" t="s">
        <v>8583</v>
      </c>
      <c r="F2887" s="18" t="s">
        <v>12</v>
      </c>
    </row>
    <row r="2888" s="1" customFormat="1" ht="24" customHeight="1" spans="1:6">
      <c r="A2888" s="16">
        <v>2885</v>
      </c>
      <c r="B2888" s="17" t="s">
        <v>8683</v>
      </c>
      <c r="C2888" s="16" t="s">
        <v>8684</v>
      </c>
      <c r="D2888" s="16" t="s">
        <v>8685</v>
      </c>
      <c r="E2888" s="16" t="s">
        <v>8583</v>
      </c>
      <c r="F2888" s="18" t="s">
        <v>12</v>
      </c>
    </row>
    <row r="2889" s="1" customFormat="1" ht="24" customHeight="1" spans="1:6">
      <c r="A2889" s="16">
        <v>2886</v>
      </c>
      <c r="B2889" s="17" t="s">
        <v>8686</v>
      </c>
      <c r="C2889" s="16" t="s">
        <v>8687</v>
      </c>
      <c r="D2889" s="16" t="s">
        <v>8688</v>
      </c>
      <c r="E2889" s="16" t="s">
        <v>8583</v>
      </c>
      <c r="F2889" s="18" t="s">
        <v>12</v>
      </c>
    </row>
    <row r="2890" s="1" customFormat="1" ht="24" customHeight="1" spans="1:6">
      <c r="A2890" s="16">
        <v>2887</v>
      </c>
      <c r="B2890" s="17" t="s">
        <v>8689</v>
      </c>
      <c r="C2890" s="16" t="s">
        <v>8690</v>
      </c>
      <c r="D2890" s="16" t="s">
        <v>8691</v>
      </c>
      <c r="E2890" s="16" t="s">
        <v>8583</v>
      </c>
      <c r="F2890" s="18" t="s">
        <v>12</v>
      </c>
    </row>
    <row r="2891" s="1" customFormat="1" ht="24" customHeight="1" spans="1:6">
      <c r="A2891" s="16">
        <v>2888</v>
      </c>
      <c r="B2891" s="17" t="s">
        <v>8692</v>
      </c>
      <c r="C2891" s="16" t="s">
        <v>8693</v>
      </c>
      <c r="D2891" s="16" t="s">
        <v>8694</v>
      </c>
      <c r="E2891" s="16" t="s">
        <v>8583</v>
      </c>
      <c r="F2891" s="18" t="s">
        <v>12</v>
      </c>
    </row>
    <row r="2892" s="1" customFormat="1" ht="24" customHeight="1" spans="1:6">
      <c r="A2892" s="16">
        <v>2889</v>
      </c>
      <c r="B2892" s="17" t="s">
        <v>8695</v>
      </c>
      <c r="C2892" s="16" t="s">
        <v>8696</v>
      </c>
      <c r="D2892" s="16" t="s">
        <v>8697</v>
      </c>
      <c r="E2892" s="16" t="s">
        <v>8583</v>
      </c>
      <c r="F2892" s="18" t="s">
        <v>12</v>
      </c>
    </row>
    <row r="2893" s="1" customFormat="1" ht="24" customHeight="1" spans="1:6">
      <c r="A2893" s="16">
        <v>2890</v>
      </c>
      <c r="B2893" s="17" t="s">
        <v>8698</v>
      </c>
      <c r="C2893" s="16" t="s">
        <v>8699</v>
      </c>
      <c r="D2893" s="16" t="s">
        <v>8700</v>
      </c>
      <c r="E2893" s="16" t="s">
        <v>8583</v>
      </c>
      <c r="F2893" s="18" t="s">
        <v>12</v>
      </c>
    </row>
    <row r="2894" s="1" customFormat="1" ht="24" customHeight="1" spans="1:6">
      <c r="A2894" s="16">
        <v>2891</v>
      </c>
      <c r="B2894" s="17" t="s">
        <v>8701</v>
      </c>
      <c r="C2894" s="16" t="s">
        <v>8702</v>
      </c>
      <c r="D2894" s="16" t="s">
        <v>8703</v>
      </c>
      <c r="E2894" s="16" t="s">
        <v>8583</v>
      </c>
      <c r="F2894" s="18" t="s">
        <v>12</v>
      </c>
    </row>
    <row r="2895" s="1" customFormat="1" ht="24" customHeight="1" spans="1:6">
      <c r="A2895" s="16">
        <v>2892</v>
      </c>
      <c r="B2895" s="17" t="s">
        <v>8704</v>
      </c>
      <c r="C2895" s="16" t="s">
        <v>8705</v>
      </c>
      <c r="D2895" s="16" t="s">
        <v>8706</v>
      </c>
      <c r="E2895" s="16" t="s">
        <v>8583</v>
      </c>
      <c r="F2895" s="18" t="s">
        <v>12</v>
      </c>
    </row>
    <row r="2896" s="1" customFormat="1" ht="24" customHeight="1" spans="1:6">
      <c r="A2896" s="16">
        <v>2893</v>
      </c>
      <c r="B2896" s="17" t="s">
        <v>8707</v>
      </c>
      <c r="C2896" s="16" t="s">
        <v>8708</v>
      </c>
      <c r="D2896" s="16" t="s">
        <v>8709</v>
      </c>
      <c r="E2896" s="16" t="s">
        <v>8583</v>
      </c>
      <c r="F2896" s="18" t="s">
        <v>12</v>
      </c>
    </row>
    <row r="2897" s="1" customFormat="1" ht="24" customHeight="1" spans="1:6">
      <c r="A2897" s="16">
        <v>2894</v>
      </c>
      <c r="B2897" s="17" t="s">
        <v>8710</v>
      </c>
      <c r="C2897" s="16" t="s">
        <v>8711</v>
      </c>
      <c r="D2897" s="16" t="s">
        <v>8712</v>
      </c>
      <c r="E2897" s="16" t="s">
        <v>8713</v>
      </c>
      <c r="F2897" s="18" t="s">
        <v>12</v>
      </c>
    </row>
    <row r="2898" s="1" customFormat="1" ht="24" customHeight="1" spans="1:6">
      <c r="A2898" s="16">
        <v>2895</v>
      </c>
      <c r="B2898" s="17" t="s">
        <v>8714</v>
      </c>
      <c r="C2898" s="16" t="s">
        <v>8715</v>
      </c>
      <c r="D2898" s="16" t="s">
        <v>8716</v>
      </c>
      <c r="E2898" s="16" t="s">
        <v>8713</v>
      </c>
      <c r="F2898" s="18" t="s">
        <v>12</v>
      </c>
    </row>
    <row r="2899" s="1" customFormat="1" ht="24" customHeight="1" spans="1:6">
      <c r="A2899" s="16">
        <v>2896</v>
      </c>
      <c r="B2899" s="17" t="s">
        <v>8717</v>
      </c>
      <c r="C2899" s="16" t="s">
        <v>8718</v>
      </c>
      <c r="D2899" s="16" t="s">
        <v>8719</v>
      </c>
      <c r="E2899" s="16" t="s">
        <v>8713</v>
      </c>
      <c r="F2899" s="18" t="s">
        <v>12</v>
      </c>
    </row>
    <row r="2900" s="1" customFormat="1" ht="24" customHeight="1" spans="1:6">
      <c r="A2900" s="16">
        <v>2897</v>
      </c>
      <c r="B2900" s="17" t="s">
        <v>8720</v>
      </c>
      <c r="C2900" s="16" t="s">
        <v>8721</v>
      </c>
      <c r="D2900" s="16" t="s">
        <v>8722</v>
      </c>
      <c r="E2900" s="16" t="s">
        <v>8713</v>
      </c>
      <c r="F2900" s="18" t="s">
        <v>12</v>
      </c>
    </row>
    <row r="2901" s="1" customFormat="1" ht="24" customHeight="1" spans="1:6">
      <c r="A2901" s="16">
        <v>2898</v>
      </c>
      <c r="B2901" s="17" t="s">
        <v>8723</v>
      </c>
      <c r="C2901" s="16" t="s">
        <v>8724</v>
      </c>
      <c r="D2901" s="16" t="s">
        <v>8725</v>
      </c>
      <c r="E2901" s="16" t="s">
        <v>8713</v>
      </c>
      <c r="F2901" s="18" t="s">
        <v>12</v>
      </c>
    </row>
    <row r="2902" s="1" customFormat="1" ht="24" customHeight="1" spans="1:6">
      <c r="A2902" s="16">
        <v>2899</v>
      </c>
      <c r="B2902" s="17" t="s">
        <v>8726</v>
      </c>
      <c r="C2902" s="16" t="s">
        <v>8727</v>
      </c>
      <c r="D2902" s="16" t="s">
        <v>8728</v>
      </c>
      <c r="E2902" s="16" t="s">
        <v>8713</v>
      </c>
      <c r="F2902" s="18" t="s">
        <v>12</v>
      </c>
    </row>
    <row r="2903" s="1" customFormat="1" ht="24" customHeight="1" spans="1:6">
      <c r="A2903" s="16">
        <v>2900</v>
      </c>
      <c r="B2903" s="17" t="s">
        <v>8729</v>
      </c>
      <c r="C2903" s="16" t="s">
        <v>8730</v>
      </c>
      <c r="D2903" s="16" t="s">
        <v>8731</v>
      </c>
      <c r="E2903" s="16" t="s">
        <v>8713</v>
      </c>
      <c r="F2903" s="18" t="s">
        <v>12</v>
      </c>
    </row>
    <row r="2904" s="1" customFormat="1" ht="24" customHeight="1" spans="1:6">
      <c r="A2904" s="16">
        <v>2901</v>
      </c>
      <c r="B2904" s="17" t="s">
        <v>8732</v>
      </c>
      <c r="C2904" s="16" t="s">
        <v>8308</v>
      </c>
      <c r="D2904" s="16" t="s">
        <v>8733</v>
      </c>
      <c r="E2904" s="16" t="s">
        <v>8713</v>
      </c>
      <c r="F2904" s="18" t="s">
        <v>12</v>
      </c>
    </row>
    <row r="2905" s="1" customFormat="1" ht="24" customHeight="1" spans="1:6">
      <c r="A2905" s="16">
        <v>2902</v>
      </c>
      <c r="B2905" s="17" t="s">
        <v>8734</v>
      </c>
      <c r="C2905" s="16" t="s">
        <v>8735</v>
      </c>
      <c r="D2905" s="16" t="s">
        <v>8736</v>
      </c>
      <c r="E2905" s="16" t="s">
        <v>8713</v>
      </c>
      <c r="F2905" s="18" t="s">
        <v>12</v>
      </c>
    </row>
    <row r="2906" s="1" customFormat="1" ht="24" customHeight="1" spans="1:6">
      <c r="A2906" s="16">
        <v>2903</v>
      </c>
      <c r="B2906" s="17" t="s">
        <v>8737</v>
      </c>
      <c r="C2906" s="16" t="s">
        <v>8738</v>
      </c>
      <c r="D2906" s="16" t="s">
        <v>8739</v>
      </c>
      <c r="E2906" s="16" t="s">
        <v>8713</v>
      </c>
      <c r="F2906" s="18" t="s">
        <v>12</v>
      </c>
    </row>
    <row r="2907" s="1" customFormat="1" ht="24" customHeight="1" spans="1:6">
      <c r="A2907" s="16">
        <v>2904</v>
      </c>
      <c r="B2907" s="17" t="s">
        <v>8740</v>
      </c>
      <c r="C2907" s="16" t="s">
        <v>8741</v>
      </c>
      <c r="D2907" s="16" t="s">
        <v>8742</v>
      </c>
      <c r="E2907" s="16" t="s">
        <v>8713</v>
      </c>
      <c r="F2907" s="18" t="s">
        <v>12</v>
      </c>
    </row>
    <row r="2908" s="1" customFormat="1" ht="24" customHeight="1" spans="1:6">
      <c r="A2908" s="16">
        <v>2905</v>
      </c>
      <c r="B2908" s="17" t="s">
        <v>8743</v>
      </c>
      <c r="C2908" s="16" t="s">
        <v>8744</v>
      </c>
      <c r="D2908" s="16" t="s">
        <v>8745</v>
      </c>
      <c r="E2908" s="16" t="s">
        <v>8713</v>
      </c>
      <c r="F2908" s="18" t="s">
        <v>12</v>
      </c>
    </row>
    <row r="2909" s="1" customFormat="1" ht="24" customHeight="1" spans="1:6">
      <c r="A2909" s="16">
        <v>2906</v>
      </c>
      <c r="B2909" s="17" t="s">
        <v>8746</v>
      </c>
      <c r="C2909" s="16" t="s">
        <v>8747</v>
      </c>
      <c r="D2909" s="16" t="s">
        <v>8748</v>
      </c>
      <c r="E2909" s="16" t="s">
        <v>8713</v>
      </c>
      <c r="F2909" s="18" t="s">
        <v>12</v>
      </c>
    </row>
    <row r="2910" s="1" customFormat="1" ht="24" customHeight="1" spans="1:6">
      <c r="A2910" s="16">
        <v>2907</v>
      </c>
      <c r="B2910" s="17" t="s">
        <v>8749</v>
      </c>
      <c r="C2910" s="16" t="s">
        <v>8750</v>
      </c>
      <c r="D2910" s="16" t="s">
        <v>8751</v>
      </c>
      <c r="E2910" s="16" t="s">
        <v>8713</v>
      </c>
      <c r="F2910" s="18" t="s">
        <v>12</v>
      </c>
    </row>
    <row r="2911" s="1" customFormat="1" ht="24" customHeight="1" spans="1:6">
      <c r="A2911" s="16">
        <v>2908</v>
      </c>
      <c r="B2911" s="17" t="s">
        <v>8752</v>
      </c>
      <c r="C2911" s="16" t="s">
        <v>8753</v>
      </c>
      <c r="D2911" s="16" t="s">
        <v>8754</v>
      </c>
      <c r="E2911" s="16" t="s">
        <v>8713</v>
      </c>
      <c r="F2911" s="18" t="s">
        <v>12</v>
      </c>
    </row>
    <row r="2912" s="1" customFormat="1" ht="24" customHeight="1" spans="1:6">
      <c r="A2912" s="16">
        <v>2909</v>
      </c>
      <c r="B2912" s="17" t="s">
        <v>8755</v>
      </c>
      <c r="C2912" s="16" t="s">
        <v>8756</v>
      </c>
      <c r="D2912" s="16" t="s">
        <v>8757</v>
      </c>
      <c r="E2912" s="16" t="s">
        <v>8713</v>
      </c>
      <c r="F2912" s="18" t="s">
        <v>12</v>
      </c>
    </row>
    <row r="2913" s="1" customFormat="1" ht="24" customHeight="1" spans="1:6">
      <c r="A2913" s="16">
        <v>2910</v>
      </c>
      <c r="B2913" s="17" t="s">
        <v>8758</v>
      </c>
      <c r="C2913" s="16" t="s">
        <v>8759</v>
      </c>
      <c r="D2913" s="16" t="s">
        <v>8760</v>
      </c>
      <c r="E2913" s="16" t="s">
        <v>8713</v>
      </c>
      <c r="F2913" s="18" t="s">
        <v>12</v>
      </c>
    </row>
    <row r="2914" s="1" customFormat="1" ht="24" customHeight="1" spans="1:6">
      <c r="A2914" s="16">
        <v>2911</v>
      </c>
      <c r="B2914" s="17" t="s">
        <v>8761</v>
      </c>
      <c r="C2914" s="16" t="s">
        <v>8762</v>
      </c>
      <c r="D2914" s="16" t="s">
        <v>8763</v>
      </c>
      <c r="E2914" s="16" t="s">
        <v>8713</v>
      </c>
      <c r="F2914" s="18" t="s">
        <v>12</v>
      </c>
    </row>
    <row r="2915" s="1" customFormat="1" ht="24" customHeight="1" spans="1:6">
      <c r="A2915" s="16">
        <v>2912</v>
      </c>
      <c r="B2915" s="17" t="s">
        <v>8764</v>
      </c>
      <c r="C2915" s="16" t="s">
        <v>8765</v>
      </c>
      <c r="D2915" s="16" t="s">
        <v>8766</v>
      </c>
      <c r="E2915" s="16" t="s">
        <v>8713</v>
      </c>
      <c r="F2915" s="18" t="s">
        <v>12</v>
      </c>
    </row>
    <row r="2916" s="1" customFormat="1" ht="24" customHeight="1" spans="1:6">
      <c r="A2916" s="16">
        <v>2913</v>
      </c>
      <c r="B2916" s="17" t="s">
        <v>8767</v>
      </c>
      <c r="C2916" s="16" t="s">
        <v>8768</v>
      </c>
      <c r="D2916" s="16" t="s">
        <v>8769</v>
      </c>
      <c r="E2916" s="16" t="s">
        <v>8713</v>
      </c>
      <c r="F2916" s="18" t="s">
        <v>12</v>
      </c>
    </row>
    <row r="2917" s="1" customFormat="1" ht="24" customHeight="1" spans="1:6">
      <c r="A2917" s="16">
        <v>2914</v>
      </c>
      <c r="B2917" s="17" t="s">
        <v>8770</v>
      </c>
      <c r="C2917" s="16" t="s">
        <v>8771</v>
      </c>
      <c r="D2917" s="16" t="s">
        <v>8772</v>
      </c>
      <c r="E2917" s="16" t="s">
        <v>8713</v>
      </c>
      <c r="F2917" s="18" t="s">
        <v>12</v>
      </c>
    </row>
    <row r="2918" s="1" customFormat="1" ht="24" customHeight="1" spans="1:6">
      <c r="A2918" s="16">
        <v>2915</v>
      </c>
      <c r="B2918" s="17" t="s">
        <v>8773</v>
      </c>
      <c r="C2918" s="16" t="s">
        <v>8774</v>
      </c>
      <c r="D2918" s="16" t="s">
        <v>8775</v>
      </c>
      <c r="E2918" s="16" t="s">
        <v>8713</v>
      </c>
      <c r="F2918" s="18" t="s">
        <v>12</v>
      </c>
    </row>
    <row r="2919" s="1" customFormat="1" ht="24" customHeight="1" spans="1:6">
      <c r="A2919" s="16">
        <v>2916</v>
      </c>
      <c r="B2919" s="17" t="s">
        <v>8776</v>
      </c>
      <c r="C2919" s="16" t="s">
        <v>8777</v>
      </c>
      <c r="D2919" s="16" t="s">
        <v>8778</v>
      </c>
      <c r="E2919" s="16" t="s">
        <v>8713</v>
      </c>
      <c r="F2919" s="18" t="s">
        <v>12</v>
      </c>
    </row>
    <row r="2920" s="1" customFormat="1" ht="24" customHeight="1" spans="1:6">
      <c r="A2920" s="16">
        <v>2917</v>
      </c>
      <c r="B2920" s="17" t="s">
        <v>8779</v>
      </c>
      <c r="C2920" s="16" t="s">
        <v>8780</v>
      </c>
      <c r="D2920" s="16" t="s">
        <v>8781</v>
      </c>
      <c r="E2920" s="16" t="s">
        <v>8713</v>
      </c>
      <c r="F2920" s="18" t="s">
        <v>12</v>
      </c>
    </row>
    <row r="2921" s="1" customFormat="1" ht="24" customHeight="1" spans="1:6">
      <c r="A2921" s="16">
        <v>2918</v>
      </c>
      <c r="B2921" s="17" t="s">
        <v>8782</v>
      </c>
      <c r="C2921" s="16" t="s">
        <v>8783</v>
      </c>
      <c r="D2921" s="16" t="s">
        <v>8784</v>
      </c>
      <c r="E2921" s="16" t="s">
        <v>8713</v>
      </c>
      <c r="F2921" s="18" t="s">
        <v>12</v>
      </c>
    </row>
    <row r="2922" s="1" customFormat="1" ht="24" customHeight="1" spans="1:6">
      <c r="A2922" s="16">
        <v>2919</v>
      </c>
      <c r="B2922" s="17" t="s">
        <v>8785</v>
      </c>
      <c r="C2922" s="16" t="s">
        <v>8786</v>
      </c>
      <c r="D2922" s="16" t="s">
        <v>8787</v>
      </c>
      <c r="E2922" s="16" t="s">
        <v>8713</v>
      </c>
      <c r="F2922" s="18" t="s">
        <v>12</v>
      </c>
    </row>
    <row r="2923" s="1" customFormat="1" ht="24" customHeight="1" spans="1:6">
      <c r="A2923" s="16">
        <v>2920</v>
      </c>
      <c r="B2923" s="17" t="s">
        <v>8788</v>
      </c>
      <c r="C2923" s="16" t="s">
        <v>8789</v>
      </c>
      <c r="D2923" s="16" t="s">
        <v>8790</v>
      </c>
      <c r="E2923" s="16" t="s">
        <v>8713</v>
      </c>
      <c r="F2923" s="18" t="s">
        <v>12</v>
      </c>
    </row>
    <row r="2924" s="1" customFormat="1" ht="24" customHeight="1" spans="1:6">
      <c r="A2924" s="16">
        <v>2921</v>
      </c>
      <c r="B2924" s="17" t="s">
        <v>8791</v>
      </c>
      <c r="C2924" s="16" t="s">
        <v>8792</v>
      </c>
      <c r="D2924" s="16" t="s">
        <v>8793</v>
      </c>
      <c r="E2924" s="16" t="s">
        <v>8713</v>
      </c>
      <c r="F2924" s="18" t="s">
        <v>12</v>
      </c>
    </row>
    <row r="2925" s="1" customFormat="1" ht="24" customHeight="1" spans="1:6">
      <c r="A2925" s="16">
        <v>2922</v>
      </c>
      <c r="B2925" s="17" t="s">
        <v>8794</v>
      </c>
      <c r="C2925" s="16" t="s">
        <v>8795</v>
      </c>
      <c r="D2925" s="16" t="s">
        <v>8796</v>
      </c>
      <c r="E2925" s="16" t="s">
        <v>8713</v>
      </c>
      <c r="F2925" s="18" t="s">
        <v>12</v>
      </c>
    </row>
    <row r="2926" s="1" customFormat="1" ht="24" customHeight="1" spans="1:6">
      <c r="A2926" s="16">
        <v>2923</v>
      </c>
      <c r="B2926" s="17" t="s">
        <v>8797</v>
      </c>
      <c r="C2926" s="16" t="s">
        <v>8798</v>
      </c>
      <c r="D2926" s="16" t="s">
        <v>8799</v>
      </c>
      <c r="E2926" s="16" t="s">
        <v>8713</v>
      </c>
      <c r="F2926" s="18" t="s">
        <v>12</v>
      </c>
    </row>
    <row r="2927" s="1" customFormat="1" ht="24" customHeight="1" spans="1:6">
      <c r="A2927" s="16">
        <v>2924</v>
      </c>
      <c r="B2927" s="17" t="s">
        <v>8800</v>
      </c>
      <c r="C2927" s="16" t="s">
        <v>8801</v>
      </c>
      <c r="D2927" s="16" t="s">
        <v>8802</v>
      </c>
      <c r="E2927" s="16" t="s">
        <v>8713</v>
      </c>
      <c r="F2927" s="18" t="s">
        <v>12</v>
      </c>
    </row>
    <row r="2928" s="1" customFormat="1" ht="24" customHeight="1" spans="1:6">
      <c r="A2928" s="16">
        <v>2925</v>
      </c>
      <c r="B2928" s="17" t="s">
        <v>8803</v>
      </c>
      <c r="C2928" s="16" t="s">
        <v>8804</v>
      </c>
      <c r="D2928" s="16" t="s">
        <v>8805</v>
      </c>
      <c r="E2928" s="16" t="s">
        <v>8713</v>
      </c>
      <c r="F2928" s="18" t="s">
        <v>12</v>
      </c>
    </row>
    <row r="2929" s="1" customFormat="1" ht="24" customHeight="1" spans="1:6">
      <c r="A2929" s="16">
        <v>2926</v>
      </c>
      <c r="B2929" s="17" t="s">
        <v>8806</v>
      </c>
      <c r="C2929" s="16" t="s">
        <v>8807</v>
      </c>
      <c r="D2929" s="16" t="s">
        <v>8808</v>
      </c>
      <c r="E2929" s="16" t="s">
        <v>8713</v>
      </c>
      <c r="F2929" s="18" t="s">
        <v>12</v>
      </c>
    </row>
    <row r="2930" s="1" customFormat="1" ht="24" customHeight="1" spans="1:6">
      <c r="A2930" s="16">
        <v>2927</v>
      </c>
      <c r="B2930" s="17" t="s">
        <v>8809</v>
      </c>
      <c r="C2930" s="16" t="s">
        <v>8810</v>
      </c>
      <c r="D2930" s="16" t="s">
        <v>8811</v>
      </c>
      <c r="E2930" s="16" t="s">
        <v>8713</v>
      </c>
      <c r="F2930" s="18" t="s">
        <v>12</v>
      </c>
    </row>
    <row r="2931" s="1" customFormat="1" ht="24" customHeight="1" spans="1:6">
      <c r="A2931" s="16">
        <v>2928</v>
      </c>
      <c r="B2931" s="17" t="s">
        <v>8812</v>
      </c>
      <c r="C2931" s="16" t="s">
        <v>8813</v>
      </c>
      <c r="D2931" s="16" t="s">
        <v>8814</v>
      </c>
      <c r="E2931" s="16" t="s">
        <v>8713</v>
      </c>
      <c r="F2931" s="18" t="s">
        <v>12</v>
      </c>
    </row>
    <row r="2932" s="1" customFormat="1" ht="24" customHeight="1" spans="1:6">
      <c r="A2932" s="16">
        <v>2929</v>
      </c>
      <c r="B2932" s="17" t="s">
        <v>8815</v>
      </c>
      <c r="C2932" s="16" t="s">
        <v>8816</v>
      </c>
      <c r="D2932" s="16" t="s">
        <v>8817</v>
      </c>
      <c r="E2932" s="16" t="s">
        <v>8713</v>
      </c>
      <c r="F2932" s="18" t="s">
        <v>12</v>
      </c>
    </row>
    <row r="2933" s="1" customFormat="1" ht="24" customHeight="1" spans="1:6">
      <c r="A2933" s="16">
        <v>2930</v>
      </c>
      <c r="B2933" s="17" t="s">
        <v>8818</v>
      </c>
      <c r="C2933" s="16" t="s">
        <v>8819</v>
      </c>
      <c r="D2933" s="16" t="s">
        <v>8820</v>
      </c>
      <c r="E2933" s="16" t="s">
        <v>8713</v>
      </c>
      <c r="F2933" s="18" t="s">
        <v>12</v>
      </c>
    </row>
    <row r="2934" s="1" customFormat="1" ht="24" customHeight="1" spans="1:6">
      <c r="A2934" s="16">
        <v>2931</v>
      </c>
      <c r="B2934" s="17" t="s">
        <v>8821</v>
      </c>
      <c r="C2934" s="16" t="s">
        <v>8822</v>
      </c>
      <c r="D2934" s="16" t="s">
        <v>8823</v>
      </c>
      <c r="E2934" s="16" t="s">
        <v>8713</v>
      </c>
      <c r="F2934" s="18" t="s">
        <v>12</v>
      </c>
    </row>
    <row r="2935" s="1" customFormat="1" ht="24" customHeight="1" spans="1:6">
      <c r="A2935" s="16">
        <v>2932</v>
      </c>
      <c r="B2935" s="17" t="s">
        <v>8824</v>
      </c>
      <c r="C2935" s="16" t="s">
        <v>8825</v>
      </c>
      <c r="D2935" s="16" t="s">
        <v>8826</v>
      </c>
      <c r="E2935" s="16" t="s">
        <v>8713</v>
      </c>
      <c r="F2935" s="18" t="s">
        <v>12</v>
      </c>
    </row>
    <row r="2936" s="1" customFormat="1" ht="24" customHeight="1" spans="1:6">
      <c r="A2936" s="16">
        <v>2933</v>
      </c>
      <c r="B2936" s="17" t="s">
        <v>8827</v>
      </c>
      <c r="C2936" s="16" t="s">
        <v>8828</v>
      </c>
      <c r="D2936" s="16" t="s">
        <v>8829</v>
      </c>
      <c r="E2936" s="16" t="s">
        <v>8830</v>
      </c>
      <c r="F2936" s="18" t="s">
        <v>12</v>
      </c>
    </row>
    <row r="2937" s="1" customFormat="1" ht="24" customHeight="1" spans="1:6">
      <c r="A2937" s="16">
        <v>2934</v>
      </c>
      <c r="B2937" s="17" t="s">
        <v>8831</v>
      </c>
      <c r="C2937" s="16" t="s">
        <v>8832</v>
      </c>
      <c r="D2937" s="16" t="s">
        <v>8833</v>
      </c>
      <c r="E2937" s="16" t="s">
        <v>8830</v>
      </c>
      <c r="F2937" s="18" t="s">
        <v>12</v>
      </c>
    </row>
    <row r="2938" s="1" customFormat="1" ht="24" customHeight="1" spans="1:6">
      <c r="A2938" s="16">
        <v>2935</v>
      </c>
      <c r="B2938" s="17" t="s">
        <v>8834</v>
      </c>
      <c r="C2938" s="16" t="s">
        <v>8835</v>
      </c>
      <c r="D2938" s="16" t="s">
        <v>8836</v>
      </c>
      <c r="E2938" s="16" t="s">
        <v>8830</v>
      </c>
      <c r="F2938" s="18" t="s">
        <v>12</v>
      </c>
    </row>
    <row r="2939" s="1" customFormat="1" ht="24" customHeight="1" spans="1:6">
      <c r="A2939" s="16">
        <v>2936</v>
      </c>
      <c r="B2939" s="17" t="s">
        <v>8837</v>
      </c>
      <c r="C2939" s="16" t="s">
        <v>8838</v>
      </c>
      <c r="D2939" s="16" t="s">
        <v>8839</v>
      </c>
      <c r="E2939" s="16" t="s">
        <v>8830</v>
      </c>
      <c r="F2939" s="18" t="s">
        <v>12</v>
      </c>
    </row>
    <row r="2940" s="1" customFormat="1" ht="24" customHeight="1" spans="1:6">
      <c r="A2940" s="16">
        <v>2937</v>
      </c>
      <c r="B2940" s="17" t="s">
        <v>8840</v>
      </c>
      <c r="C2940" s="16" t="s">
        <v>8841</v>
      </c>
      <c r="D2940" s="16" t="s">
        <v>8842</v>
      </c>
      <c r="E2940" s="16" t="s">
        <v>8830</v>
      </c>
      <c r="F2940" s="18" t="s">
        <v>12</v>
      </c>
    </row>
    <row r="2941" s="1" customFormat="1" ht="24" customHeight="1" spans="1:6">
      <c r="A2941" s="16">
        <v>2938</v>
      </c>
      <c r="B2941" s="17" t="s">
        <v>8843</v>
      </c>
      <c r="C2941" s="16" t="s">
        <v>8844</v>
      </c>
      <c r="D2941" s="16" t="s">
        <v>8845</v>
      </c>
      <c r="E2941" s="16" t="s">
        <v>8830</v>
      </c>
      <c r="F2941" s="18" t="s">
        <v>12</v>
      </c>
    </row>
    <row r="2942" s="1" customFormat="1" ht="24" customHeight="1" spans="1:6">
      <c r="A2942" s="16">
        <v>2939</v>
      </c>
      <c r="B2942" s="17" t="s">
        <v>8846</v>
      </c>
      <c r="C2942" s="16" t="s">
        <v>8847</v>
      </c>
      <c r="D2942" s="16" t="s">
        <v>8848</v>
      </c>
      <c r="E2942" s="16" t="s">
        <v>8830</v>
      </c>
      <c r="F2942" s="18" t="s">
        <v>12</v>
      </c>
    </row>
    <row r="2943" s="1" customFormat="1" ht="24" customHeight="1" spans="1:6">
      <c r="A2943" s="16">
        <v>2940</v>
      </c>
      <c r="B2943" s="17" t="s">
        <v>8849</v>
      </c>
      <c r="C2943" s="16" t="s">
        <v>8850</v>
      </c>
      <c r="D2943" s="16" t="s">
        <v>8851</v>
      </c>
      <c r="E2943" s="16" t="s">
        <v>8830</v>
      </c>
      <c r="F2943" s="18" t="s">
        <v>12</v>
      </c>
    </row>
    <row r="2944" s="1" customFormat="1" ht="24" customHeight="1" spans="1:6">
      <c r="A2944" s="16">
        <v>2941</v>
      </c>
      <c r="B2944" s="17" t="s">
        <v>8852</v>
      </c>
      <c r="C2944" s="16" t="s">
        <v>8853</v>
      </c>
      <c r="D2944" s="16" t="s">
        <v>8854</v>
      </c>
      <c r="E2944" s="16" t="s">
        <v>8830</v>
      </c>
      <c r="F2944" s="18" t="s">
        <v>12</v>
      </c>
    </row>
    <row r="2945" s="1" customFormat="1" ht="24" customHeight="1" spans="1:6">
      <c r="A2945" s="16">
        <v>2942</v>
      </c>
      <c r="B2945" s="17" t="s">
        <v>8855</v>
      </c>
      <c r="C2945" s="16" t="s">
        <v>8856</v>
      </c>
      <c r="D2945" s="16" t="s">
        <v>8857</v>
      </c>
      <c r="E2945" s="16" t="s">
        <v>8830</v>
      </c>
      <c r="F2945" s="18" t="s">
        <v>12</v>
      </c>
    </row>
    <row r="2946" s="1" customFormat="1" ht="24" customHeight="1" spans="1:6">
      <c r="A2946" s="16">
        <v>2943</v>
      </c>
      <c r="B2946" s="17" t="s">
        <v>8858</v>
      </c>
      <c r="C2946" s="16" t="s">
        <v>8859</v>
      </c>
      <c r="D2946" s="16" t="s">
        <v>8860</v>
      </c>
      <c r="E2946" s="16" t="s">
        <v>8830</v>
      </c>
      <c r="F2946" s="18" t="s">
        <v>12</v>
      </c>
    </row>
    <row r="2947" s="1" customFormat="1" ht="24" customHeight="1" spans="1:6">
      <c r="A2947" s="16">
        <v>2944</v>
      </c>
      <c r="B2947" s="17" t="s">
        <v>8861</v>
      </c>
      <c r="C2947" s="16" t="s">
        <v>8862</v>
      </c>
      <c r="D2947" s="16" t="s">
        <v>8863</v>
      </c>
      <c r="E2947" s="16" t="s">
        <v>8830</v>
      </c>
      <c r="F2947" s="18" t="s">
        <v>12</v>
      </c>
    </row>
    <row r="2948" s="1" customFormat="1" ht="24" customHeight="1" spans="1:6">
      <c r="A2948" s="16">
        <v>2945</v>
      </c>
      <c r="B2948" s="17" t="s">
        <v>8864</v>
      </c>
      <c r="C2948" s="16" t="s">
        <v>8865</v>
      </c>
      <c r="D2948" s="16" t="s">
        <v>8866</v>
      </c>
      <c r="E2948" s="16" t="s">
        <v>8830</v>
      </c>
      <c r="F2948" s="18" t="s">
        <v>12</v>
      </c>
    </row>
    <row r="2949" s="1" customFormat="1" ht="24" customHeight="1" spans="1:6">
      <c r="A2949" s="16">
        <v>2946</v>
      </c>
      <c r="B2949" s="17" t="s">
        <v>8867</v>
      </c>
      <c r="C2949" s="16" t="s">
        <v>8868</v>
      </c>
      <c r="D2949" s="16" t="s">
        <v>8869</v>
      </c>
      <c r="E2949" s="16" t="s">
        <v>8830</v>
      </c>
      <c r="F2949" s="18" t="s">
        <v>12</v>
      </c>
    </row>
    <row r="2950" s="1" customFormat="1" ht="24" customHeight="1" spans="1:6">
      <c r="A2950" s="16">
        <v>2947</v>
      </c>
      <c r="B2950" s="17" t="s">
        <v>8870</v>
      </c>
      <c r="C2950" s="16" t="s">
        <v>8871</v>
      </c>
      <c r="D2950" s="16" t="s">
        <v>8872</v>
      </c>
      <c r="E2950" s="16" t="s">
        <v>8830</v>
      </c>
      <c r="F2950" s="18" t="s">
        <v>12</v>
      </c>
    </row>
    <row r="2951" s="1" customFormat="1" ht="24" customHeight="1" spans="1:6">
      <c r="A2951" s="16">
        <v>2948</v>
      </c>
      <c r="B2951" s="17" t="s">
        <v>8873</v>
      </c>
      <c r="C2951" s="16" t="s">
        <v>8874</v>
      </c>
      <c r="D2951" s="16" t="s">
        <v>8875</v>
      </c>
      <c r="E2951" s="16" t="s">
        <v>8830</v>
      </c>
      <c r="F2951" s="18" t="s">
        <v>12</v>
      </c>
    </row>
    <row r="2952" s="1" customFormat="1" ht="24" customHeight="1" spans="1:6">
      <c r="A2952" s="16">
        <v>2949</v>
      </c>
      <c r="B2952" s="17" t="s">
        <v>8876</v>
      </c>
      <c r="C2952" s="16" t="s">
        <v>8877</v>
      </c>
      <c r="D2952" s="16" t="s">
        <v>8878</v>
      </c>
      <c r="E2952" s="16" t="s">
        <v>8830</v>
      </c>
      <c r="F2952" s="18" t="s">
        <v>12</v>
      </c>
    </row>
    <row r="2953" s="1" customFormat="1" ht="24" customHeight="1" spans="1:6">
      <c r="A2953" s="16">
        <v>2950</v>
      </c>
      <c r="B2953" s="17" t="s">
        <v>8879</v>
      </c>
      <c r="C2953" s="16" t="s">
        <v>8880</v>
      </c>
      <c r="D2953" s="16" t="s">
        <v>8881</v>
      </c>
      <c r="E2953" s="16" t="s">
        <v>8830</v>
      </c>
      <c r="F2953" s="18" t="s">
        <v>12</v>
      </c>
    </row>
    <row r="2954" s="1" customFormat="1" ht="24" customHeight="1" spans="1:6">
      <c r="A2954" s="16">
        <v>2951</v>
      </c>
      <c r="B2954" s="17" t="s">
        <v>8882</v>
      </c>
      <c r="C2954" s="16" t="s">
        <v>8883</v>
      </c>
      <c r="D2954" s="16" t="s">
        <v>8884</v>
      </c>
      <c r="E2954" s="16" t="s">
        <v>8830</v>
      </c>
      <c r="F2954" s="18" t="s">
        <v>12</v>
      </c>
    </row>
    <row r="2955" s="1" customFormat="1" ht="24" customHeight="1" spans="1:6">
      <c r="A2955" s="16">
        <v>2952</v>
      </c>
      <c r="B2955" s="17" t="s">
        <v>8885</v>
      </c>
      <c r="C2955" s="16" t="s">
        <v>8886</v>
      </c>
      <c r="D2955" s="16" t="s">
        <v>8887</v>
      </c>
      <c r="E2955" s="16" t="s">
        <v>8830</v>
      </c>
      <c r="F2955" s="18" t="s">
        <v>12</v>
      </c>
    </row>
    <row r="2956" s="1" customFormat="1" ht="24" customHeight="1" spans="1:6">
      <c r="A2956" s="16">
        <v>2953</v>
      </c>
      <c r="B2956" s="17" t="s">
        <v>8888</v>
      </c>
      <c r="C2956" s="16" t="s">
        <v>8889</v>
      </c>
      <c r="D2956" s="16" t="s">
        <v>8890</v>
      </c>
      <c r="E2956" s="16" t="s">
        <v>8830</v>
      </c>
      <c r="F2956" s="18" t="s">
        <v>12</v>
      </c>
    </row>
    <row r="2957" s="1" customFormat="1" ht="24" customHeight="1" spans="1:6">
      <c r="A2957" s="16">
        <v>2954</v>
      </c>
      <c r="B2957" s="26" t="s">
        <v>8891</v>
      </c>
      <c r="C2957" s="27" t="s">
        <v>8892</v>
      </c>
      <c r="D2957" s="27" t="s">
        <v>8893</v>
      </c>
      <c r="E2957" s="27" t="s">
        <v>8830</v>
      </c>
      <c r="F2957" s="18" t="s">
        <v>12</v>
      </c>
    </row>
    <row r="2958" s="1" customFormat="1" ht="24" customHeight="1" spans="1:6">
      <c r="A2958" s="16">
        <v>2955</v>
      </c>
      <c r="B2958" s="17" t="s">
        <v>8894</v>
      </c>
      <c r="C2958" s="28" t="s">
        <v>8895</v>
      </c>
      <c r="D2958" s="28" t="s">
        <v>8896</v>
      </c>
      <c r="E2958" s="28" t="s">
        <v>8830</v>
      </c>
      <c r="F2958" s="18" t="s">
        <v>12</v>
      </c>
    </row>
    <row r="2959" s="1" customFormat="1" ht="24" customHeight="1" spans="1:6">
      <c r="A2959" s="16">
        <v>2956</v>
      </c>
      <c r="B2959" s="17" t="s">
        <v>8897</v>
      </c>
      <c r="C2959" s="28" t="s">
        <v>8898</v>
      </c>
      <c r="D2959" s="28" t="s">
        <v>8899</v>
      </c>
      <c r="E2959" s="28" t="s">
        <v>8830</v>
      </c>
      <c r="F2959" s="18" t="s">
        <v>12</v>
      </c>
    </row>
    <row r="2960" s="1" customFormat="1" ht="24" customHeight="1" spans="1:6">
      <c r="A2960" s="16">
        <v>2957</v>
      </c>
      <c r="B2960" s="17" t="s">
        <v>8900</v>
      </c>
      <c r="C2960" s="28" t="s">
        <v>8901</v>
      </c>
      <c r="D2960" s="28" t="s">
        <v>8902</v>
      </c>
      <c r="E2960" s="28" t="s">
        <v>8830</v>
      </c>
      <c r="F2960" s="18" t="s">
        <v>12</v>
      </c>
    </row>
    <row r="2961" s="1" customFormat="1" ht="24" customHeight="1" spans="1:6">
      <c r="A2961" s="16">
        <v>2958</v>
      </c>
      <c r="B2961" s="17" t="s">
        <v>8903</v>
      </c>
      <c r="C2961" s="28" t="s">
        <v>8904</v>
      </c>
      <c r="D2961" s="28" t="s">
        <v>8905</v>
      </c>
      <c r="E2961" s="28" t="s">
        <v>8830</v>
      </c>
      <c r="F2961" s="18" t="s">
        <v>12</v>
      </c>
    </row>
    <row r="2962" s="1" customFormat="1" ht="24" customHeight="1" spans="1:6">
      <c r="A2962" s="16">
        <v>2959</v>
      </c>
      <c r="B2962" s="17" t="s">
        <v>8906</v>
      </c>
      <c r="C2962" s="28" t="s">
        <v>8907</v>
      </c>
      <c r="D2962" s="28" t="s">
        <v>8908</v>
      </c>
      <c r="E2962" s="28" t="s">
        <v>8830</v>
      </c>
      <c r="F2962" s="18" t="s">
        <v>12</v>
      </c>
    </row>
    <row r="2963" s="1" customFormat="1" ht="24" customHeight="1" spans="1:6">
      <c r="A2963" s="16">
        <v>2960</v>
      </c>
      <c r="B2963" s="17" t="s">
        <v>8909</v>
      </c>
      <c r="C2963" s="28" t="s">
        <v>8910</v>
      </c>
      <c r="D2963" s="28" t="s">
        <v>8911</v>
      </c>
      <c r="E2963" s="28" t="s">
        <v>8830</v>
      </c>
      <c r="F2963" s="18" t="s">
        <v>12</v>
      </c>
    </row>
    <row r="2964" s="1" customFormat="1" ht="24" customHeight="1" spans="1:6">
      <c r="A2964" s="16">
        <v>2961</v>
      </c>
      <c r="B2964" s="17" t="s">
        <v>8912</v>
      </c>
      <c r="C2964" s="28" t="s">
        <v>8913</v>
      </c>
      <c r="D2964" s="28" t="s">
        <v>8914</v>
      </c>
      <c r="E2964" s="28" t="s">
        <v>8830</v>
      </c>
      <c r="F2964" s="18" t="s">
        <v>12</v>
      </c>
    </row>
    <row r="2965" s="1" customFormat="1" ht="24" customHeight="1" spans="1:6">
      <c r="A2965" s="16">
        <v>2962</v>
      </c>
      <c r="B2965" s="17" t="s">
        <v>8915</v>
      </c>
      <c r="C2965" s="28" t="s">
        <v>8916</v>
      </c>
      <c r="D2965" s="28" t="s">
        <v>8917</v>
      </c>
      <c r="E2965" s="28" t="s">
        <v>8830</v>
      </c>
      <c r="F2965" s="18" t="s">
        <v>12</v>
      </c>
    </row>
    <row r="2966" s="1" customFormat="1" ht="24" customHeight="1" spans="1:6">
      <c r="A2966" s="16">
        <v>2963</v>
      </c>
      <c r="B2966" s="17" t="s">
        <v>8918</v>
      </c>
      <c r="C2966" s="28" t="s">
        <v>8919</v>
      </c>
      <c r="D2966" s="28" t="s">
        <v>8920</v>
      </c>
      <c r="E2966" s="28" t="s">
        <v>8830</v>
      </c>
      <c r="F2966" s="18" t="s">
        <v>12</v>
      </c>
    </row>
    <row r="2967" s="1" customFormat="1" ht="24" customHeight="1" spans="1:6">
      <c r="A2967" s="16">
        <v>2964</v>
      </c>
      <c r="B2967" s="17" t="s">
        <v>8921</v>
      </c>
      <c r="C2967" s="28" t="s">
        <v>8922</v>
      </c>
      <c r="D2967" s="28" t="s">
        <v>8923</v>
      </c>
      <c r="E2967" s="28" t="s">
        <v>8830</v>
      </c>
      <c r="F2967" s="18" t="s">
        <v>12</v>
      </c>
    </row>
    <row r="2968" s="1" customFormat="1" ht="24" customHeight="1" spans="1:6">
      <c r="A2968" s="16">
        <v>2965</v>
      </c>
      <c r="B2968" s="17" t="s">
        <v>8924</v>
      </c>
      <c r="C2968" s="28" t="s">
        <v>8925</v>
      </c>
      <c r="D2968" s="28" t="s">
        <v>8926</v>
      </c>
      <c r="E2968" s="28" t="s">
        <v>8830</v>
      </c>
      <c r="F2968" s="18" t="s">
        <v>12</v>
      </c>
    </row>
    <row r="2969" s="1" customFormat="1" ht="24" customHeight="1" spans="1:6">
      <c r="A2969" s="16">
        <v>2966</v>
      </c>
      <c r="B2969" s="17" t="s">
        <v>8927</v>
      </c>
      <c r="C2969" s="28" t="s">
        <v>8928</v>
      </c>
      <c r="D2969" s="28" t="s">
        <v>8929</v>
      </c>
      <c r="E2969" s="28" t="s">
        <v>8830</v>
      </c>
      <c r="F2969" s="18" t="s">
        <v>12</v>
      </c>
    </row>
    <row r="2970" s="1" customFormat="1" ht="24" customHeight="1" spans="1:6">
      <c r="A2970" s="16">
        <v>2967</v>
      </c>
      <c r="B2970" s="17" t="s">
        <v>8930</v>
      </c>
      <c r="C2970" s="28" t="s">
        <v>8931</v>
      </c>
      <c r="D2970" s="28" t="s">
        <v>8932</v>
      </c>
      <c r="E2970" s="28" t="s">
        <v>8830</v>
      </c>
      <c r="F2970" s="18" t="s">
        <v>12</v>
      </c>
    </row>
    <row r="2971" s="1" customFormat="1" ht="24" customHeight="1" spans="1:6">
      <c r="A2971" s="16">
        <v>2968</v>
      </c>
      <c r="B2971" s="17" t="s">
        <v>8933</v>
      </c>
      <c r="C2971" s="28" t="s">
        <v>8934</v>
      </c>
      <c r="D2971" s="28" t="s">
        <v>8935</v>
      </c>
      <c r="E2971" s="28" t="s">
        <v>8830</v>
      </c>
      <c r="F2971" s="18" t="s">
        <v>12</v>
      </c>
    </row>
    <row r="2972" s="1" customFormat="1" ht="24" customHeight="1" spans="1:6">
      <c r="A2972" s="16">
        <v>2969</v>
      </c>
      <c r="B2972" s="17" t="s">
        <v>8936</v>
      </c>
      <c r="C2972" s="28" t="s">
        <v>8937</v>
      </c>
      <c r="D2972" s="28" t="s">
        <v>8938</v>
      </c>
      <c r="E2972" s="28" t="s">
        <v>8830</v>
      </c>
      <c r="F2972" s="18" t="s">
        <v>12</v>
      </c>
    </row>
    <row r="2973" s="1" customFormat="1" ht="24" customHeight="1" spans="1:6">
      <c r="A2973" s="16">
        <v>2970</v>
      </c>
      <c r="B2973" s="17" t="s">
        <v>8939</v>
      </c>
      <c r="C2973" s="28" t="s">
        <v>8940</v>
      </c>
      <c r="D2973" s="28" t="s">
        <v>8941</v>
      </c>
      <c r="E2973" s="28" t="s">
        <v>8830</v>
      </c>
      <c r="F2973" s="18" t="s">
        <v>12</v>
      </c>
    </row>
    <row r="2974" s="1" customFormat="1" ht="24" customHeight="1" spans="1:6">
      <c r="A2974" s="16">
        <v>2971</v>
      </c>
      <c r="B2974" s="17" t="s">
        <v>8942</v>
      </c>
      <c r="C2974" s="28" t="s">
        <v>8943</v>
      </c>
      <c r="D2974" s="28" t="s">
        <v>8944</v>
      </c>
      <c r="E2974" s="28" t="s">
        <v>8830</v>
      </c>
      <c r="F2974" s="18" t="s">
        <v>12</v>
      </c>
    </row>
    <row r="2975" s="1" customFormat="1" ht="24" customHeight="1" spans="1:6">
      <c r="A2975" s="16">
        <v>2972</v>
      </c>
      <c r="B2975" s="17" t="s">
        <v>8945</v>
      </c>
      <c r="C2975" s="28" t="s">
        <v>8946</v>
      </c>
      <c r="D2975" s="28" t="s">
        <v>8947</v>
      </c>
      <c r="E2975" s="28" t="s">
        <v>8830</v>
      </c>
      <c r="F2975" s="18" t="s">
        <v>12</v>
      </c>
    </row>
    <row r="2976" s="1" customFormat="1" ht="24" customHeight="1" spans="1:6">
      <c r="A2976" s="16">
        <v>2973</v>
      </c>
      <c r="B2976" s="17" t="s">
        <v>8948</v>
      </c>
      <c r="C2976" s="28" t="s">
        <v>8949</v>
      </c>
      <c r="D2976" s="28" t="s">
        <v>8950</v>
      </c>
      <c r="E2976" s="28" t="s">
        <v>8830</v>
      </c>
      <c r="F2976" s="18" t="s">
        <v>12</v>
      </c>
    </row>
    <row r="2977" s="1" customFormat="1" ht="24" customHeight="1" spans="1:6">
      <c r="A2977" s="16">
        <v>2974</v>
      </c>
      <c r="B2977" s="17" t="s">
        <v>8951</v>
      </c>
      <c r="C2977" s="28" t="s">
        <v>8952</v>
      </c>
      <c r="D2977" s="28" t="s">
        <v>8953</v>
      </c>
      <c r="E2977" s="28" t="s">
        <v>8954</v>
      </c>
      <c r="F2977" s="18" t="s">
        <v>12</v>
      </c>
    </row>
    <row r="2978" s="1" customFormat="1" ht="24" customHeight="1" spans="1:6">
      <c r="A2978" s="16">
        <v>2975</v>
      </c>
      <c r="B2978" s="17" t="s">
        <v>8955</v>
      </c>
      <c r="C2978" s="28" t="s">
        <v>8956</v>
      </c>
      <c r="D2978" s="28" t="s">
        <v>8957</v>
      </c>
      <c r="E2978" s="28" t="s">
        <v>8954</v>
      </c>
      <c r="F2978" s="18" t="s">
        <v>12</v>
      </c>
    </row>
    <row r="2979" s="1" customFormat="1" ht="24" customHeight="1" spans="1:6">
      <c r="A2979" s="16">
        <v>2976</v>
      </c>
      <c r="B2979" s="17" t="s">
        <v>8958</v>
      </c>
      <c r="C2979" s="28" t="s">
        <v>8959</v>
      </c>
      <c r="D2979" s="28" t="s">
        <v>8960</v>
      </c>
      <c r="E2979" s="28" t="s">
        <v>8954</v>
      </c>
      <c r="F2979" s="18" t="s">
        <v>12</v>
      </c>
    </row>
    <row r="2980" s="1" customFormat="1" ht="24" customHeight="1" spans="1:6">
      <c r="A2980" s="16">
        <v>2977</v>
      </c>
      <c r="B2980" s="17" t="s">
        <v>8961</v>
      </c>
      <c r="C2980" s="28" t="s">
        <v>8962</v>
      </c>
      <c r="D2980" s="28" t="s">
        <v>8963</v>
      </c>
      <c r="E2980" s="28" t="s">
        <v>8954</v>
      </c>
      <c r="F2980" s="18" t="s">
        <v>12</v>
      </c>
    </row>
    <row r="2981" s="1" customFormat="1" ht="24" customHeight="1" spans="1:6">
      <c r="A2981" s="16">
        <v>2978</v>
      </c>
      <c r="B2981" s="17" t="s">
        <v>8964</v>
      </c>
      <c r="C2981" s="28" t="s">
        <v>8965</v>
      </c>
      <c r="D2981" s="28" t="s">
        <v>8966</v>
      </c>
      <c r="E2981" s="28" t="s">
        <v>8954</v>
      </c>
      <c r="F2981" s="18" t="s">
        <v>12</v>
      </c>
    </row>
    <row r="2982" s="1" customFormat="1" ht="24" customHeight="1" spans="1:6">
      <c r="A2982" s="16">
        <v>2979</v>
      </c>
      <c r="B2982" s="17" t="s">
        <v>8967</v>
      </c>
      <c r="C2982" s="28" t="s">
        <v>8968</v>
      </c>
      <c r="D2982" s="28" t="s">
        <v>8969</v>
      </c>
      <c r="E2982" s="28" t="s">
        <v>8954</v>
      </c>
      <c r="F2982" s="18" t="s">
        <v>12</v>
      </c>
    </row>
    <row r="2983" s="1" customFormat="1" ht="24" customHeight="1" spans="1:6">
      <c r="A2983" s="16">
        <v>2980</v>
      </c>
      <c r="B2983" s="17" t="s">
        <v>8970</v>
      </c>
      <c r="C2983" s="28" t="s">
        <v>8971</v>
      </c>
      <c r="D2983" s="28" t="s">
        <v>8972</v>
      </c>
      <c r="E2983" s="28" t="s">
        <v>8954</v>
      </c>
      <c r="F2983" s="18" t="s">
        <v>12</v>
      </c>
    </row>
    <row r="2984" s="1" customFormat="1" ht="24" customHeight="1" spans="1:6">
      <c r="A2984" s="16">
        <v>2981</v>
      </c>
      <c r="B2984" s="17" t="s">
        <v>8973</v>
      </c>
      <c r="C2984" s="28" t="s">
        <v>8974</v>
      </c>
      <c r="D2984" s="28" t="s">
        <v>8975</v>
      </c>
      <c r="E2984" s="28" t="s">
        <v>8954</v>
      </c>
      <c r="F2984" s="18" t="s">
        <v>12</v>
      </c>
    </row>
    <row r="2985" s="1" customFormat="1" ht="24" customHeight="1" spans="1:6">
      <c r="A2985" s="16">
        <v>2982</v>
      </c>
      <c r="B2985" s="17" t="s">
        <v>8976</v>
      </c>
      <c r="C2985" s="28" t="s">
        <v>8977</v>
      </c>
      <c r="D2985" s="28" t="s">
        <v>8978</v>
      </c>
      <c r="E2985" s="28" t="s">
        <v>8954</v>
      </c>
      <c r="F2985" s="18" t="s">
        <v>12</v>
      </c>
    </row>
    <row r="2986" s="1" customFormat="1" ht="24" customHeight="1" spans="1:6">
      <c r="A2986" s="16">
        <v>2983</v>
      </c>
      <c r="B2986" s="17" t="s">
        <v>8979</v>
      </c>
      <c r="C2986" s="28" t="s">
        <v>8980</v>
      </c>
      <c r="D2986" s="28" t="s">
        <v>8981</v>
      </c>
      <c r="E2986" s="28" t="s">
        <v>8954</v>
      </c>
      <c r="F2986" s="18" t="s">
        <v>12</v>
      </c>
    </row>
    <row r="2987" s="1" customFormat="1" ht="24" customHeight="1" spans="1:6">
      <c r="A2987" s="16">
        <v>2984</v>
      </c>
      <c r="B2987" s="17" t="s">
        <v>8982</v>
      </c>
      <c r="C2987" s="28" t="s">
        <v>8983</v>
      </c>
      <c r="D2987" s="28" t="s">
        <v>8984</v>
      </c>
      <c r="E2987" s="28" t="s">
        <v>8954</v>
      </c>
      <c r="F2987" s="18" t="s">
        <v>12</v>
      </c>
    </row>
    <row r="2988" s="1" customFormat="1" ht="24" customHeight="1" spans="1:6">
      <c r="A2988" s="16">
        <v>2985</v>
      </c>
      <c r="B2988" s="17" t="s">
        <v>8985</v>
      </c>
      <c r="C2988" s="28" t="s">
        <v>8986</v>
      </c>
      <c r="D2988" s="28" t="s">
        <v>8987</v>
      </c>
      <c r="E2988" s="28" t="s">
        <v>8954</v>
      </c>
      <c r="F2988" s="18" t="s">
        <v>12</v>
      </c>
    </row>
    <row r="2989" s="1" customFormat="1" ht="24" customHeight="1" spans="1:6">
      <c r="A2989" s="16">
        <v>2986</v>
      </c>
      <c r="B2989" s="17" t="s">
        <v>8988</v>
      </c>
      <c r="C2989" s="28" t="s">
        <v>8989</v>
      </c>
      <c r="D2989" s="28" t="s">
        <v>8990</v>
      </c>
      <c r="E2989" s="28" t="s">
        <v>8954</v>
      </c>
      <c r="F2989" s="18" t="s">
        <v>12</v>
      </c>
    </row>
    <row r="2990" s="1" customFormat="1" ht="24" customHeight="1" spans="1:6">
      <c r="A2990" s="16">
        <v>2987</v>
      </c>
      <c r="B2990" s="17" t="s">
        <v>8991</v>
      </c>
      <c r="C2990" s="28" t="s">
        <v>8992</v>
      </c>
      <c r="D2990" s="28" t="s">
        <v>8993</v>
      </c>
      <c r="E2990" s="28" t="s">
        <v>8954</v>
      </c>
      <c r="F2990" s="18" t="s">
        <v>12</v>
      </c>
    </row>
    <row r="2991" s="1" customFormat="1" ht="24" customHeight="1" spans="1:6">
      <c r="A2991" s="16">
        <v>2988</v>
      </c>
      <c r="B2991" s="17" t="s">
        <v>8994</v>
      </c>
      <c r="C2991" s="28" t="s">
        <v>8995</v>
      </c>
      <c r="D2991" s="28" t="s">
        <v>8996</v>
      </c>
      <c r="E2991" s="28" t="s">
        <v>8954</v>
      </c>
      <c r="F2991" s="18" t="s">
        <v>12</v>
      </c>
    </row>
    <row r="2992" s="1" customFormat="1" ht="24" customHeight="1" spans="1:6">
      <c r="A2992" s="16">
        <v>2989</v>
      </c>
      <c r="B2992" s="17" t="s">
        <v>8997</v>
      </c>
      <c r="C2992" s="28" t="s">
        <v>2178</v>
      </c>
      <c r="D2992" s="28" t="s">
        <v>8998</v>
      </c>
      <c r="E2992" s="28" t="s">
        <v>8954</v>
      </c>
      <c r="F2992" s="18" t="s">
        <v>12</v>
      </c>
    </row>
    <row r="2993" s="1" customFormat="1" ht="24" customHeight="1" spans="1:6">
      <c r="A2993" s="16">
        <v>2990</v>
      </c>
      <c r="B2993" s="17" t="s">
        <v>8999</v>
      </c>
      <c r="C2993" s="28" t="s">
        <v>9000</v>
      </c>
      <c r="D2993" s="28" t="s">
        <v>9001</v>
      </c>
      <c r="E2993" s="28" t="s">
        <v>8954</v>
      </c>
      <c r="F2993" s="18" t="s">
        <v>12</v>
      </c>
    </row>
    <row r="2994" s="1" customFormat="1" ht="24" customHeight="1" spans="1:6">
      <c r="A2994" s="16">
        <v>2991</v>
      </c>
      <c r="B2994" s="17" t="s">
        <v>9002</v>
      </c>
      <c r="C2994" s="28" t="s">
        <v>9003</v>
      </c>
      <c r="D2994" s="28" t="s">
        <v>9004</v>
      </c>
      <c r="E2994" s="28" t="s">
        <v>8954</v>
      </c>
      <c r="F2994" s="18" t="s">
        <v>12</v>
      </c>
    </row>
    <row r="2995" s="1" customFormat="1" ht="24" customHeight="1" spans="1:6">
      <c r="A2995" s="16">
        <v>2992</v>
      </c>
      <c r="B2995" s="17" t="s">
        <v>9005</v>
      </c>
      <c r="C2995" s="28" t="s">
        <v>9006</v>
      </c>
      <c r="D2995" s="28" t="s">
        <v>9007</v>
      </c>
      <c r="E2995" s="28" t="s">
        <v>8954</v>
      </c>
      <c r="F2995" s="18" t="s">
        <v>12</v>
      </c>
    </row>
    <row r="2996" s="1" customFormat="1" ht="24" customHeight="1" spans="1:6">
      <c r="A2996" s="16">
        <v>2993</v>
      </c>
      <c r="B2996" s="17" t="s">
        <v>9008</v>
      </c>
      <c r="C2996" s="28" t="s">
        <v>9009</v>
      </c>
      <c r="D2996" s="28" t="s">
        <v>9010</v>
      </c>
      <c r="E2996" s="28" t="s">
        <v>8954</v>
      </c>
      <c r="F2996" s="18" t="s">
        <v>12</v>
      </c>
    </row>
    <row r="2997" s="1" customFormat="1" ht="24" customHeight="1" spans="1:6">
      <c r="A2997" s="16">
        <v>2994</v>
      </c>
      <c r="B2997" s="17" t="s">
        <v>9011</v>
      </c>
      <c r="C2997" s="28" t="s">
        <v>9012</v>
      </c>
      <c r="D2997" s="28" t="s">
        <v>9013</v>
      </c>
      <c r="E2997" s="28" t="s">
        <v>8954</v>
      </c>
      <c r="F2997" s="18" t="s">
        <v>12</v>
      </c>
    </row>
    <row r="2998" s="1" customFormat="1" ht="24" customHeight="1" spans="1:6">
      <c r="A2998" s="16">
        <v>2995</v>
      </c>
      <c r="B2998" s="17" t="s">
        <v>9014</v>
      </c>
      <c r="C2998" s="28" t="s">
        <v>9015</v>
      </c>
      <c r="D2998" s="28" t="s">
        <v>9016</v>
      </c>
      <c r="E2998" s="28" t="s">
        <v>8954</v>
      </c>
      <c r="F2998" s="18" t="s">
        <v>12</v>
      </c>
    </row>
    <row r="2999" s="1" customFormat="1" ht="24" customHeight="1" spans="1:6">
      <c r="A2999" s="16">
        <v>2996</v>
      </c>
      <c r="B2999" s="17" t="s">
        <v>9017</v>
      </c>
      <c r="C2999" s="28" t="s">
        <v>9018</v>
      </c>
      <c r="D2999" s="28" t="s">
        <v>9019</v>
      </c>
      <c r="E2999" s="28" t="s">
        <v>8954</v>
      </c>
      <c r="F2999" s="18" t="s">
        <v>12</v>
      </c>
    </row>
    <row r="3000" s="1" customFormat="1" ht="24" customHeight="1" spans="1:6">
      <c r="A3000" s="16">
        <v>2997</v>
      </c>
      <c r="B3000" s="17" t="s">
        <v>9020</v>
      </c>
      <c r="C3000" s="28" t="s">
        <v>9021</v>
      </c>
      <c r="D3000" s="28" t="s">
        <v>9022</v>
      </c>
      <c r="E3000" s="28" t="s">
        <v>8954</v>
      </c>
      <c r="F3000" s="18" t="s">
        <v>12</v>
      </c>
    </row>
    <row r="3001" s="1" customFormat="1" ht="24" customHeight="1" spans="1:6">
      <c r="A3001" s="16">
        <v>2998</v>
      </c>
      <c r="B3001" s="17" t="s">
        <v>9023</v>
      </c>
      <c r="C3001" s="28" t="s">
        <v>9024</v>
      </c>
      <c r="D3001" s="28" t="s">
        <v>9025</v>
      </c>
      <c r="E3001" s="28" t="s">
        <v>8954</v>
      </c>
      <c r="F3001" s="18" t="s">
        <v>12</v>
      </c>
    </row>
    <row r="3002" s="1" customFormat="1" ht="24" customHeight="1" spans="1:6">
      <c r="A3002" s="16">
        <v>2999</v>
      </c>
      <c r="B3002" s="17" t="s">
        <v>9026</v>
      </c>
      <c r="C3002" s="28" t="s">
        <v>9027</v>
      </c>
      <c r="D3002" s="28" t="s">
        <v>9028</v>
      </c>
      <c r="E3002" s="28" t="s">
        <v>8954</v>
      </c>
      <c r="F3002" s="18" t="s">
        <v>12</v>
      </c>
    </row>
    <row r="3003" s="1" customFormat="1" ht="24" customHeight="1" spans="1:6">
      <c r="A3003" s="16">
        <v>3000</v>
      </c>
      <c r="B3003" s="17" t="s">
        <v>9029</v>
      </c>
      <c r="C3003" s="28" t="s">
        <v>9030</v>
      </c>
      <c r="D3003" s="28" t="s">
        <v>9031</v>
      </c>
      <c r="E3003" s="28" t="s">
        <v>8954</v>
      </c>
      <c r="F3003" s="18" t="s">
        <v>12</v>
      </c>
    </row>
    <row r="3004" s="1" customFormat="1" ht="24" customHeight="1" spans="1:6">
      <c r="A3004" s="16">
        <v>3001</v>
      </c>
      <c r="B3004" s="17" t="s">
        <v>9032</v>
      </c>
      <c r="C3004" s="28" t="s">
        <v>9033</v>
      </c>
      <c r="D3004" s="28" t="s">
        <v>9034</v>
      </c>
      <c r="E3004" s="28" t="s">
        <v>8954</v>
      </c>
      <c r="F3004" s="18" t="s">
        <v>12</v>
      </c>
    </row>
    <row r="3005" s="1" customFormat="1" ht="24" customHeight="1" spans="1:6">
      <c r="A3005" s="16">
        <v>3002</v>
      </c>
      <c r="B3005" s="17" t="s">
        <v>9035</v>
      </c>
      <c r="C3005" s="28" t="s">
        <v>9036</v>
      </c>
      <c r="D3005" s="28" t="s">
        <v>9037</v>
      </c>
      <c r="E3005" s="28" t="s">
        <v>8954</v>
      </c>
      <c r="F3005" s="18" t="s">
        <v>12</v>
      </c>
    </row>
    <row r="3006" s="1" customFormat="1" ht="24" customHeight="1" spans="1:6">
      <c r="A3006" s="16">
        <v>3003</v>
      </c>
      <c r="B3006" s="17" t="s">
        <v>9038</v>
      </c>
      <c r="C3006" s="28" t="s">
        <v>9039</v>
      </c>
      <c r="D3006" s="28" t="s">
        <v>9040</v>
      </c>
      <c r="E3006" s="28" t="s">
        <v>8954</v>
      </c>
      <c r="F3006" s="18" t="s">
        <v>12</v>
      </c>
    </row>
    <row r="3007" s="1" customFormat="1" ht="24" customHeight="1" spans="1:6">
      <c r="A3007" s="16">
        <v>3004</v>
      </c>
      <c r="B3007" s="17" t="s">
        <v>9041</v>
      </c>
      <c r="C3007" s="28" t="s">
        <v>9042</v>
      </c>
      <c r="D3007" s="28" t="s">
        <v>9043</v>
      </c>
      <c r="E3007" s="28" t="s">
        <v>8954</v>
      </c>
      <c r="F3007" s="18" t="s">
        <v>12</v>
      </c>
    </row>
    <row r="3008" s="1" customFormat="1" ht="24" customHeight="1" spans="1:6">
      <c r="A3008" s="16">
        <v>3005</v>
      </c>
      <c r="B3008" s="17" t="s">
        <v>9044</v>
      </c>
      <c r="C3008" s="28" t="s">
        <v>9045</v>
      </c>
      <c r="D3008" s="28" t="s">
        <v>9046</v>
      </c>
      <c r="E3008" s="28" t="s">
        <v>8954</v>
      </c>
      <c r="F3008" s="18" t="s">
        <v>12</v>
      </c>
    </row>
    <row r="3009" s="1" customFormat="1" ht="24" customHeight="1" spans="1:6">
      <c r="A3009" s="16">
        <v>3006</v>
      </c>
      <c r="B3009" s="17" t="s">
        <v>9047</v>
      </c>
      <c r="C3009" s="28" t="s">
        <v>9048</v>
      </c>
      <c r="D3009" s="28" t="s">
        <v>9049</v>
      </c>
      <c r="E3009" s="28" t="s">
        <v>8954</v>
      </c>
      <c r="F3009" s="18" t="s">
        <v>12</v>
      </c>
    </row>
    <row r="3010" s="1" customFormat="1" ht="24" customHeight="1" spans="1:6">
      <c r="A3010" s="16">
        <v>3007</v>
      </c>
      <c r="B3010" s="17" t="s">
        <v>9050</v>
      </c>
      <c r="C3010" s="28" t="s">
        <v>9051</v>
      </c>
      <c r="D3010" s="28" t="s">
        <v>9052</v>
      </c>
      <c r="E3010" s="28" t="s">
        <v>8954</v>
      </c>
      <c r="F3010" s="18" t="s">
        <v>12</v>
      </c>
    </row>
    <row r="3011" s="1" customFormat="1" ht="24" customHeight="1" spans="1:6">
      <c r="A3011" s="16">
        <v>3008</v>
      </c>
      <c r="B3011" s="17" t="s">
        <v>9053</v>
      </c>
      <c r="C3011" s="28" t="s">
        <v>9054</v>
      </c>
      <c r="D3011" s="28" t="s">
        <v>9055</v>
      </c>
      <c r="E3011" s="28" t="s">
        <v>8954</v>
      </c>
      <c r="F3011" s="18" t="s">
        <v>12</v>
      </c>
    </row>
    <row r="3012" s="1" customFormat="1" ht="24" customHeight="1" spans="1:6">
      <c r="A3012" s="16">
        <v>3009</v>
      </c>
      <c r="B3012" s="17" t="s">
        <v>9056</v>
      </c>
      <c r="C3012" s="28" t="s">
        <v>9057</v>
      </c>
      <c r="D3012" s="28" t="s">
        <v>9058</v>
      </c>
      <c r="E3012" s="28" t="s">
        <v>8954</v>
      </c>
      <c r="F3012" s="18" t="s">
        <v>12</v>
      </c>
    </row>
    <row r="3013" s="1" customFormat="1" ht="24" customHeight="1" spans="1:6">
      <c r="A3013" s="16">
        <v>3010</v>
      </c>
      <c r="B3013" s="17" t="s">
        <v>9059</v>
      </c>
      <c r="C3013" s="28" t="s">
        <v>9060</v>
      </c>
      <c r="D3013" s="28" t="s">
        <v>9061</v>
      </c>
      <c r="E3013" s="28" t="s">
        <v>8954</v>
      </c>
      <c r="F3013" s="18" t="s">
        <v>12</v>
      </c>
    </row>
    <row r="3014" s="1" customFormat="1" ht="24" customHeight="1" spans="1:6">
      <c r="A3014" s="16">
        <v>3011</v>
      </c>
      <c r="B3014" s="17" t="s">
        <v>9062</v>
      </c>
      <c r="C3014" s="28" t="s">
        <v>9063</v>
      </c>
      <c r="D3014" s="28" t="s">
        <v>9064</v>
      </c>
      <c r="E3014" s="28" t="s">
        <v>8954</v>
      </c>
      <c r="F3014" s="18" t="s">
        <v>12</v>
      </c>
    </row>
    <row r="3015" s="1" customFormat="1" ht="24" customHeight="1" spans="1:6">
      <c r="A3015" s="16">
        <v>3012</v>
      </c>
      <c r="B3015" s="17" t="s">
        <v>9065</v>
      </c>
      <c r="C3015" s="28" t="s">
        <v>9066</v>
      </c>
      <c r="D3015" s="28" t="s">
        <v>9067</v>
      </c>
      <c r="E3015" s="28" t="s">
        <v>8954</v>
      </c>
      <c r="F3015" s="18" t="s">
        <v>12</v>
      </c>
    </row>
    <row r="3016" s="1" customFormat="1" ht="24" customHeight="1" spans="1:6">
      <c r="A3016" s="16">
        <v>3013</v>
      </c>
      <c r="B3016" s="17" t="s">
        <v>9068</v>
      </c>
      <c r="C3016" s="28" t="s">
        <v>9069</v>
      </c>
      <c r="D3016" s="28" t="s">
        <v>9070</v>
      </c>
      <c r="E3016" s="28" t="s">
        <v>8954</v>
      </c>
      <c r="F3016" s="18" t="s">
        <v>12</v>
      </c>
    </row>
    <row r="3017" s="1" customFormat="1" ht="24" customHeight="1" spans="1:6">
      <c r="A3017" s="16">
        <v>3014</v>
      </c>
      <c r="B3017" s="17" t="s">
        <v>9071</v>
      </c>
      <c r="C3017" s="28" t="s">
        <v>9072</v>
      </c>
      <c r="D3017" s="28" t="s">
        <v>9073</v>
      </c>
      <c r="E3017" s="28" t="s">
        <v>8954</v>
      </c>
      <c r="F3017" s="18" t="s">
        <v>12</v>
      </c>
    </row>
    <row r="3018" s="1" customFormat="1" ht="24" customHeight="1" spans="1:6">
      <c r="A3018" s="16">
        <v>3015</v>
      </c>
      <c r="B3018" s="17" t="s">
        <v>9074</v>
      </c>
      <c r="C3018" s="28" t="s">
        <v>9075</v>
      </c>
      <c r="D3018" s="28" t="s">
        <v>9076</v>
      </c>
      <c r="E3018" s="28" t="s">
        <v>8954</v>
      </c>
      <c r="F3018" s="18" t="s">
        <v>12</v>
      </c>
    </row>
    <row r="3019" s="1" customFormat="1" ht="24" customHeight="1" spans="1:6">
      <c r="A3019" s="16">
        <v>3016</v>
      </c>
      <c r="B3019" s="17" t="s">
        <v>9077</v>
      </c>
      <c r="C3019" s="28" t="s">
        <v>9078</v>
      </c>
      <c r="D3019" s="28" t="s">
        <v>9079</v>
      </c>
      <c r="E3019" s="28" t="s">
        <v>8954</v>
      </c>
      <c r="F3019" s="18" t="s">
        <v>12</v>
      </c>
    </row>
    <row r="3020" s="1" customFormat="1" ht="24" customHeight="1" spans="1:6">
      <c r="A3020" s="16">
        <v>3017</v>
      </c>
      <c r="B3020" s="17" t="s">
        <v>9080</v>
      </c>
      <c r="C3020" s="28" t="s">
        <v>9081</v>
      </c>
      <c r="D3020" s="28" t="s">
        <v>9082</v>
      </c>
      <c r="E3020" s="28" t="s">
        <v>8954</v>
      </c>
      <c r="F3020" s="18" t="s">
        <v>12</v>
      </c>
    </row>
    <row r="3021" s="1" customFormat="1" ht="24" customHeight="1" spans="1:6">
      <c r="A3021" s="16">
        <v>3018</v>
      </c>
      <c r="B3021" s="17" t="s">
        <v>9083</v>
      </c>
      <c r="C3021" s="28" t="s">
        <v>9084</v>
      </c>
      <c r="D3021" s="28" t="s">
        <v>9085</v>
      </c>
      <c r="E3021" s="28" t="s">
        <v>8954</v>
      </c>
      <c r="F3021" s="18" t="s">
        <v>12</v>
      </c>
    </row>
    <row r="3022" s="1" customFormat="1" ht="24" customHeight="1" spans="1:6">
      <c r="A3022" s="16">
        <v>3019</v>
      </c>
      <c r="B3022" s="17" t="s">
        <v>9086</v>
      </c>
      <c r="C3022" s="17" t="s">
        <v>9087</v>
      </c>
      <c r="D3022" s="17">
        <v>20228140028</v>
      </c>
      <c r="E3022" s="17" t="s">
        <v>9088</v>
      </c>
      <c r="F3022" s="18" t="s">
        <v>12</v>
      </c>
    </row>
    <row r="3023" s="1" customFormat="1" ht="24" customHeight="1" spans="1:6">
      <c r="A3023" s="16">
        <v>3020</v>
      </c>
      <c r="B3023" s="17" t="s">
        <v>9089</v>
      </c>
      <c r="C3023" s="17" t="s">
        <v>9090</v>
      </c>
      <c r="D3023" s="17">
        <v>20253340126</v>
      </c>
      <c r="E3023" s="17" t="s">
        <v>9091</v>
      </c>
      <c r="F3023" s="18" t="s">
        <v>12</v>
      </c>
    </row>
    <row r="3024" s="1" customFormat="1" ht="24" customHeight="1" spans="1:6">
      <c r="A3024" s="16">
        <v>3021</v>
      </c>
      <c r="B3024" s="34" t="s">
        <v>9092</v>
      </c>
      <c r="C3024" s="17" t="s">
        <v>9093</v>
      </c>
      <c r="D3024" s="17">
        <v>20221190078</v>
      </c>
      <c r="E3024" s="17" t="s">
        <v>9094</v>
      </c>
      <c r="F3024" s="18" t="s">
        <v>12</v>
      </c>
    </row>
    <row r="3025" s="1" customFormat="1" ht="24" customHeight="1" spans="1:249">
      <c r="A3025" s="16">
        <v>3022</v>
      </c>
      <c r="B3025" s="34" t="s">
        <v>9095</v>
      </c>
      <c r="C3025" s="17" t="s">
        <v>1883</v>
      </c>
      <c r="D3025" s="17">
        <v>20251440154</v>
      </c>
      <c r="E3025" s="17" t="s">
        <v>9096</v>
      </c>
      <c r="F3025" s="18" t="s">
        <v>12</v>
      </c>
    </row>
    <row r="3026" s="1" customFormat="1" ht="24" customHeight="1" spans="1:249">
      <c r="A3026" s="16">
        <v>3023</v>
      </c>
      <c r="B3026" s="17" t="s">
        <v>9097</v>
      </c>
      <c r="C3026" s="17" t="s">
        <v>9098</v>
      </c>
      <c r="D3026" s="17" t="s">
        <v>9099</v>
      </c>
      <c r="E3026" s="17" t="s">
        <v>1541</v>
      </c>
      <c r="F3026" s="18" t="s">
        <v>12</v>
      </c>
    </row>
    <row r="3027" s="1" customFormat="1" ht="24" customHeight="1" spans="1:249">
      <c r="A3027" s="16">
        <v>3024</v>
      </c>
      <c r="B3027" s="17" t="s">
        <v>9100</v>
      </c>
      <c r="C3027" s="17" t="s">
        <v>8146</v>
      </c>
      <c r="D3027" s="17">
        <v>20196550028</v>
      </c>
      <c r="E3027" s="17" t="s">
        <v>9101</v>
      </c>
      <c r="F3027" s="18" t="s">
        <v>12</v>
      </c>
    </row>
    <row r="3028" s="1" customFormat="1" ht="24" customHeight="1" spans="1:249">
      <c r="A3028" s="16">
        <v>3025</v>
      </c>
      <c r="B3028" s="34" t="s">
        <v>9102</v>
      </c>
      <c r="C3028" s="17" t="s">
        <v>9103</v>
      </c>
      <c r="D3028" s="28">
        <v>20218140010</v>
      </c>
      <c r="E3028" s="17" t="s">
        <v>6088</v>
      </c>
      <c r="F3028" s="18" t="s">
        <v>12</v>
      </c>
    </row>
    <row r="3029" s="1" customFormat="1" ht="24" customHeight="1" spans="1:249">
      <c r="A3029" s="16">
        <v>3026</v>
      </c>
      <c r="B3029" s="17" t="s">
        <v>9104</v>
      </c>
      <c r="C3029" s="17" t="s">
        <v>9105</v>
      </c>
      <c r="D3029" s="17">
        <v>20211150361</v>
      </c>
      <c r="E3029" s="17" t="s">
        <v>9106</v>
      </c>
      <c r="F3029" s="18" t="s">
        <v>12</v>
      </c>
    </row>
    <row r="3030" s="1" customFormat="1" ht="24" customHeight="1" spans="1:249">
      <c r="A3030" s="16">
        <v>3027</v>
      </c>
      <c r="B3030" s="17" t="s">
        <v>9107</v>
      </c>
      <c r="C3030" s="17" t="s">
        <v>9108</v>
      </c>
      <c r="D3030" s="17">
        <v>20211150466</v>
      </c>
      <c r="E3030" s="17" t="s">
        <v>4736</v>
      </c>
      <c r="F3030" s="18" t="s">
        <v>12</v>
      </c>
    </row>
    <row r="3031" s="1" customFormat="1" ht="24" customHeight="1" spans="1:249">
      <c r="A3031" s="16">
        <v>3028</v>
      </c>
      <c r="B3031" s="17" t="s">
        <v>9109</v>
      </c>
      <c r="C3031" s="17" t="s">
        <v>9110</v>
      </c>
      <c r="D3031" s="17">
        <v>20211150208</v>
      </c>
      <c r="E3031" s="17" t="s">
        <v>5639</v>
      </c>
      <c r="F3031" s="18" t="s">
        <v>12</v>
      </c>
    </row>
    <row r="3032" s="1" customFormat="1" ht="24" customHeight="1" spans="1:249">
      <c r="A3032" s="16">
        <v>3029</v>
      </c>
      <c r="B3032" s="17" t="s">
        <v>9111</v>
      </c>
      <c r="C3032" s="17" t="s">
        <v>565</v>
      </c>
      <c r="D3032" s="17">
        <v>20211150372</v>
      </c>
      <c r="E3032" s="17" t="s">
        <v>9112</v>
      </c>
      <c r="F3032" s="18" t="s">
        <v>12</v>
      </c>
    </row>
    <row r="3033" s="1" customFormat="1" ht="24" customHeight="1" spans="1:249">
      <c r="A3033" s="16">
        <v>3030</v>
      </c>
      <c r="B3033" s="17" t="s">
        <v>9113</v>
      </c>
      <c r="C3033" s="28" t="s">
        <v>9114</v>
      </c>
      <c r="D3033" s="28">
        <v>20226640074</v>
      </c>
      <c r="E3033" s="28" t="s">
        <v>923</v>
      </c>
      <c r="F3033" s="18" t="s">
        <v>12</v>
      </c>
    </row>
    <row r="3034" s="1" customFormat="1" ht="24" customHeight="1" spans="1:249">
      <c r="A3034" s="16">
        <v>3031</v>
      </c>
      <c r="B3034" s="17" t="s">
        <v>9115</v>
      </c>
      <c r="C3034" s="28" t="s">
        <v>9116</v>
      </c>
      <c r="D3034" s="28">
        <v>20228140038</v>
      </c>
      <c r="E3034" s="28" t="s">
        <v>7115</v>
      </c>
      <c r="F3034" s="18" t="s">
        <v>12</v>
      </c>
    </row>
    <row r="3035" s="1" customFormat="1" ht="24" customHeight="1" spans="1:249">
      <c r="A3035" s="16">
        <v>3032</v>
      </c>
      <c r="B3035" s="17" t="s">
        <v>9117</v>
      </c>
      <c r="C3035" s="28" t="s">
        <v>9118</v>
      </c>
      <c r="D3035" s="28">
        <v>20253320049</v>
      </c>
      <c r="E3035" s="28" t="s">
        <v>2484</v>
      </c>
      <c r="F3035" s="18" t="s">
        <v>12</v>
      </c>
    </row>
    <row r="3036" s="1" customFormat="1" ht="24" customHeight="1" spans="1:249">
      <c r="A3036" s="16">
        <v>3033</v>
      </c>
      <c r="B3036" s="17" t="s">
        <v>9119</v>
      </c>
      <c r="C3036" s="17" t="s">
        <v>9120</v>
      </c>
      <c r="D3036" s="17">
        <v>20227440136</v>
      </c>
      <c r="E3036" s="17" t="s">
        <v>9121</v>
      </c>
      <c r="F3036" s="18" t="s">
        <v>12</v>
      </c>
    </row>
    <row r="3037" s="1" customFormat="1" ht="24" customHeight="1" spans="1:249">
      <c r="A3037" s="16">
        <v>3034</v>
      </c>
      <c r="B3037" s="17" t="s">
        <v>9122</v>
      </c>
      <c r="C3037" s="17" t="s">
        <v>9123</v>
      </c>
      <c r="D3037" s="17">
        <v>20211250094</v>
      </c>
      <c r="E3037" s="17" t="s">
        <v>9124</v>
      </c>
      <c r="F3037" s="18" t="s">
        <v>12</v>
      </c>
    </row>
    <row r="3038" s="1" customFormat="1" ht="24" customHeight="1" spans="1:249">
      <c r="A3038" s="16">
        <v>3035</v>
      </c>
      <c r="B3038" s="34" t="s">
        <v>9125</v>
      </c>
      <c r="C3038" s="17" t="s">
        <v>9126</v>
      </c>
      <c r="D3038" s="17">
        <v>20226440009</v>
      </c>
      <c r="E3038" s="17" t="s">
        <v>11</v>
      </c>
      <c r="F3038" s="18" t="s">
        <v>12</v>
      </c>
    </row>
    <row r="3039" s="1" customFormat="1" ht="24" customHeight="1" spans="1:249">
      <c r="A3039" s="16">
        <v>3036</v>
      </c>
      <c r="B3039" s="34" t="s">
        <v>9127</v>
      </c>
      <c r="C3039" s="17" t="s">
        <v>9128</v>
      </c>
      <c r="D3039" s="17">
        <v>20216550046</v>
      </c>
      <c r="E3039" s="17" t="s">
        <v>548</v>
      </c>
      <c r="F3039" s="18" t="s">
        <v>12</v>
      </c>
    </row>
    <row r="3040" s="1" customFormat="1" ht="42.75" customHeight="1" spans="1:249">
      <c r="A3040" s="29" t="s">
        <v>9129</v>
      </c>
      <c r="B3040" s="30"/>
      <c r="C3040" s="30"/>
      <c r="D3040" s="30"/>
      <c r="E3040" s="30"/>
      <c r="F3040" s="31"/>
      <c r="G3040" s="7"/>
      <c r="H3040" s="7"/>
      <c r="I3040" s="7"/>
      <c r="J3040" s="7"/>
      <c r="K3040" s="7"/>
      <c r="L3040" s="7"/>
      <c r="M3040" s="7"/>
      <c r="N3040" s="7"/>
      <c r="O3040" s="7"/>
      <c r="P3040" s="7"/>
      <c r="Q3040" s="7"/>
      <c r="R3040" s="7"/>
      <c r="S3040" s="7"/>
      <c r="T3040" s="7"/>
      <c r="U3040" s="7"/>
      <c r="V3040" s="7"/>
      <c r="W3040" s="7"/>
      <c r="X3040" s="7"/>
      <c r="Y3040" s="7"/>
      <c r="Z3040" s="7"/>
      <c r="AA3040" s="7"/>
      <c r="AB3040" s="7"/>
      <c r="AC3040" s="7"/>
      <c r="AD3040" s="7"/>
      <c r="AE3040" s="7"/>
      <c r="AF3040" s="7"/>
      <c r="AG3040" s="7"/>
      <c r="AH3040" s="7"/>
      <c r="AI3040" s="7"/>
      <c r="AJ3040" s="7"/>
      <c r="AK3040" s="7"/>
      <c r="AL3040" s="7"/>
      <c r="AM3040" s="7"/>
      <c r="AN3040" s="7"/>
      <c r="AO3040" s="7"/>
      <c r="AP3040" s="7"/>
      <c r="AQ3040" s="7"/>
      <c r="AR3040" s="7"/>
      <c r="AS3040" s="7"/>
      <c r="AT3040" s="7"/>
      <c r="AU3040" s="7"/>
      <c r="AV3040" s="7"/>
      <c r="AW3040" s="7"/>
      <c r="AX3040" s="7"/>
      <c r="AY3040" s="7"/>
      <c r="AZ3040" s="7"/>
      <c r="BA3040" s="7"/>
      <c r="BB3040" s="7"/>
      <c r="BC3040" s="7"/>
      <c r="BD3040" s="7"/>
      <c r="BE3040" s="7"/>
      <c r="BF3040" s="7"/>
      <c r="BG3040" s="7"/>
      <c r="BH3040" s="7"/>
      <c r="BI3040" s="7"/>
      <c r="BJ3040" s="7"/>
      <c r="BK3040" s="7"/>
      <c r="BL3040" s="7"/>
      <c r="BM3040" s="7"/>
      <c r="BN3040" s="7"/>
      <c r="BO3040" s="7"/>
      <c r="BP3040" s="7"/>
      <c r="BQ3040" s="7"/>
      <c r="BR3040" s="7"/>
      <c r="BS3040" s="7"/>
      <c r="BT3040" s="7"/>
      <c r="BU3040" s="7"/>
      <c r="BV3040" s="7"/>
      <c r="BW3040" s="7"/>
      <c r="BX3040" s="7"/>
      <c r="BY3040" s="7"/>
      <c r="BZ3040" s="7"/>
      <c r="CA3040" s="7"/>
      <c r="CB3040" s="7"/>
      <c r="CC3040" s="7"/>
      <c r="CD3040" s="7"/>
      <c r="CE3040" s="7"/>
      <c r="CF3040" s="7"/>
      <c r="CG3040" s="7"/>
      <c r="CH3040" s="7"/>
      <c r="CI3040" s="7"/>
      <c r="CJ3040" s="7"/>
      <c r="CK3040" s="7"/>
      <c r="CL3040" s="7"/>
      <c r="CM3040" s="7"/>
      <c r="CN3040" s="7"/>
      <c r="CO3040" s="7"/>
      <c r="CP3040" s="7"/>
      <c r="CQ3040" s="7"/>
      <c r="CR3040" s="7"/>
      <c r="CS3040" s="7"/>
      <c r="CT3040" s="7"/>
      <c r="CU3040" s="7"/>
      <c r="CV3040" s="7"/>
      <c r="CW3040" s="7"/>
      <c r="CX3040" s="7"/>
      <c r="CY3040" s="7"/>
      <c r="CZ3040" s="7"/>
      <c r="DA3040" s="7"/>
      <c r="DB3040" s="7"/>
      <c r="DC3040" s="7"/>
      <c r="DD3040" s="7"/>
      <c r="DE3040" s="7"/>
      <c r="DF3040" s="7"/>
      <c r="DG3040" s="7"/>
      <c r="DH3040" s="7"/>
      <c r="DI3040" s="7"/>
      <c r="DJ3040" s="7"/>
      <c r="DK3040" s="7"/>
      <c r="DL3040" s="7"/>
      <c r="DM3040" s="7"/>
      <c r="DN3040" s="7"/>
      <c r="DO3040" s="7"/>
      <c r="DP3040" s="7"/>
      <c r="DQ3040" s="7"/>
      <c r="DR3040" s="7"/>
      <c r="DS3040" s="7"/>
      <c r="DT3040" s="7"/>
      <c r="DU3040" s="7"/>
      <c r="DV3040" s="7"/>
      <c r="DW3040" s="7"/>
      <c r="DX3040" s="7"/>
      <c r="DY3040" s="7"/>
      <c r="DZ3040" s="7"/>
      <c r="EA3040" s="7"/>
      <c r="EB3040" s="7"/>
      <c r="EC3040" s="7"/>
      <c r="ED3040" s="7"/>
      <c r="EE3040" s="7"/>
      <c r="EF3040" s="7"/>
      <c r="EG3040" s="7"/>
      <c r="EH3040" s="7"/>
      <c r="EI3040" s="7"/>
      <c r="EJ3040" s="7"/>
      <c r="EK3040" s="7"/>
      <c r="EL3040" s="7"/>
      <c r="EM3040" s="7"/>
      <c r="EN3040" s="7"/>
      <c r="EO3040" s="7"/>
      <c r="EP3040" s="7"/>
      <c r="EQ3040" s="7"/>
      <c r="ER3040" s="7"/>
      <c r="ES3040" s="7"/>
      <c r="ET3040" s="7"/>
      <c r="EU3040" s="7"/>
      <c r="EV3040" s="7"/>
      <c r="EW3040" s="7"/>
      <c r="EX3040" s="7"/>
      <c r="EY3040" s="7"/>
      <c r="EZ3040" s="7"/>
      <c r="FA3040" s="7"/>
      <c r="FB3040" s="7"/>
      <c r="FC3040" s="7"/>
      <c r="FD3040" s="7"/>
      <c r="FE3040" s="7"/>
      <c r="FF3040" s="7"/>
      <c r="FG3040" s="7"/>
      <c r="FH3040" s="7"/>
      <c r="FI3040" s="7"/>
      <c r="FJ3040" s="7"/>
      <c r="FK3040" s="7"/>
      <c r="FL3040" s="7"/>
      <c r="FM3040" s="7"/>
      <c r="FN3040" s="7"/>
      <c r="FO3040" s="7"/>
      <c r="FP3040" s="7"/>
      <c r="FQ3040" s="7"/>
      <c r="FR3040" s="7"/>
      <c r="FS3040" s="7"/>
      <c r="FT3040" s="7"/>
      <c r="FU3040" s="7"/>
      <c r="FV3040" s="7"/>
      <c r="FW3040" s="7"/>
      <c r="FX3040" s="7"/>
      <c r="FY3040" s="7"/>
      <c r="FZ3040" s="7"/>
      <c r="GA3040" s="7"/>
      <c r="GB3040" s="7"/>
      <c r="GC3040" s="7"/>
      <c r="GD3040" s="7"/>
      <c r="GE3040" s="7"/>
      <c r="GF3040" s="7"/>
      <c r="GG3040" s="7"/>
      <c r="GH3040" s="7"/>
      <c r="GI3040" s="7"/>
      <c r="GJ3040" s="7"/>
      <c r="GK3040" s="7"/>
      <c r="GL3040" s="7"/>
      <c r="GM3040" s="7"/>
      <c r="GN3040" s="7"/>
      <c r="GO3040" s="7"/>
      <c r="GP3040" s="7"/>
      <c r="GQ3040" s="7"/>
      <c r="GR3040" s="7"/>
      <c r="GS3040" s="7"/>
      <c r="GT3040" s="7"/>
      <c r="GU3040" s="7"/>
      <c r="GV3040" s="7"/>
      <c r="GW3040" s="7"/>
      <c r="GX3040" s="7"/>
      <c r="GY3040" s="7"/>
      <c r="GZ3040" s="7"/>
      <c r="HA3040" s="7"/>
      <c r="HB3040" s="7"/>
      <c r="HC3040" s="7"/>
      <c r="HD3040" s="7"/>
      <c r="HE3040" s="7"/>
      <c r="HF3040" s="7"/>
      <c r="HG3040" s="7"/>
      <c r="HH3040" s="7"/>
      <c r="HI3040" s="7"/>
      <c r="HJ3040" s="7"/>
      <c r="HK3040" s="7"/>
      <c r="HL3040" s="7"/>
      <c r="HM3040" s="7"/>
      <c r="HN3040" s="7"/>
      <c r="HO3040" s="7"/>
      <c r="HP3040" s="7"/>
      <c r="HQ3040" s="7"/>
      <c r="HR3040" s="7"/>
      <c r="HS3040" s="7"/>
      <c r="HT3040" s="7"/>
      <c r="HU3040" s="7"/>
      <c r="HV3040" s="7"/>
      <c r="HW3040" s="7"/>
      <c r="HX3040" s="7"/>
      <c r="HY3040" s="7"/>
      <c r="HZ3040" s="7"/>
      <c r="IA3040" s="7"/>
      <c r="IB3040" s="7"/>
      <c r="IC3040" s="7"/>
      <c r="ID3040" s="7"/>
      <c r="IE3040" s="7"/>
      <c r="IF3040" s="7"/>
      <c r="IG3040" s="7"/>
      <c r="IH3040" s="7"/>
      <c r="II3040" s="7"/>
      <c r="IJ3040" s="7"/>
      <c r="IK3040" s="7"/>
      <c r="IL3040" s="7"/>
      <c r="IM3040" s="7"/>
      <c r="IN3040" s="7"/>
      <c r="IO3040" s="7"/>
    </row>
    <row r="3041" s="1" customFormat="1" ht="24" customHeight="1" spans="1:249">
      <c r="A3041" s="11" t="s">
        <v>2</v>
      </c>
      <c r="B3041" s="11" t="s">
        <v>9130</v>
      </c>
      <c r="C3041" s="11" t="s">
        <v>4</v>
      </c>
      <c r="D3041" s="11" t="s">
        <v>5</v>
      </c>
      <c r="E3041" s="11" t="s">
        <v>7</v>
      </c>
      <c r="F3041" s="11" t="s">
        <v>9131</v>
      </c>
      <c r="G3041" s="7"/>
      <c r="H3041" s="7"/>
      <c r="I3041" s="7"/>
      <c r="J3041" s="7"/>
      <c r="K3041" s="7"/>
      <c r="L3041" s="7"/>
      <c r="M3041" s="7"/>
      <c r="N3041" s="7"/>
      <c r="O3041" s="7"/>
      <c r="P3041" s="7"/>
      <c r="Q3041" s="7"/>
      <c r="R3041" s="7"/>
      <c r="S3041" s="7"/>
      <c r="T3041" s="7"/>
      <c r="U3041" s="7"/>
      <c r="V3041" s="7"/>
      <c r="W3041" s="7"/>
      <c r="X3041" s="7"/>
      <c r="Y3041" s="7"/>
      <c r="Z3041" s="7"/>
      <c r="AA3041" s="7"/>
      <c r="AB3041" s="7"/>
      <c r="AC3041" s="7"/>
      <c r="AD3041" s="7"/>
      <c r="AE3041" s="7"/>
      <c r="AF3041" s="7"/>
      <c r="AG3041" s="7"/>
      <c r="AH3041" s="7"/>
      <c r="AI3041" s="7"/>
      <c r="AJ3041" s="7"/>
      <c r="AK3041" s="7"/>
      <c r="AL3041" s="7"/>
      <c r="AM3041" s="7"/>
      <c r="AN3041" s="7"/>
      <c r="AO3041" s="7"/>
      <c r="AP3041" s="7"/>
      <c r="AQ3041" s="7"/>
      <c r="AR3041" s="7"/>
      <c r="AS3041" s="7"/>
      <c r="AT3041" s="7"/>
      <c r="AU3041" s="7"/>
      <c r="AV3041" s="7"/>
      <c r="AW3041" s="7"/>
      <c r="AX3041" s="7"/>
      <c r="AY3041" s="7"/>
      <c r="AZ3041" s="7"/>
      <c r="BA3041" s="7"/>
      <c r="BB3041" s="7"/>
      <c r="BC3041" s="7"/>
      <c r="BD3041" s="7"/>
      <c r="BE3041" s="7"/>
      <c r="BF3041" s="7"/>
      <c r="BG3041" s="7"/>
      <c r="BH3041" s="7"/>
      <c r="BI3041" s="7"/>
      <c r="BJ3041" s="7"/>
      <c r="BK3041" s="7"/>
      <c r="BL3041" s="7"/>
      <c r="BM3041" s="7"/>
      <c r="BN3041" s="7"/>
      <c r="BO3041" s="7"/>
      <c r="BP3041" s="7"/>
      <c r="BQ3041" s="7"/>
      <c r="BR3041" s="7"/>
      <c r="BS3041" s="7"/>
      <c r="BT3041" s="7"/>
      <c r="BU3041" s="7"/>
      <c r="BV3041" s="7"/>
      <c r="BW3041" s="7"/>
      <c r="BX3041" s="7"/>
      <c r="BY3041" s="7"/>
      <c r="BZ3041" s="7"/>
      <c r="CA3041" s="7"/>
      <c r="CB3041" s="7"/>
      <c r="CC3041" s="7"/>
      <c r="CD3041" s="7"/>
      <c r="CE3041" s="7"/>
      <c r="CF3041" s="7"/>
      <c r="CG3041" s="7"/>
      <c r="CH3041" s="7"/>
      <c r="CI3041" s="7"/>
      <c r="CJ3041" s="7"/>
      <c r="CK3041" s="7"/>
      <c r="CL3041" s="7"/>
      <c r="CM3041" s="7"/>
      <c r="CN3041" s="7"/>
      <c r="CO3041" s="7"/>
      <c r="CP3041" s="7"/>
      <c r="CQ3041" s="7"/>
      <c r="CR3041" s="7"/>
      <c r="CS3041" s="7"/>
      <c r="CT3041" s="7"/>
      <c r="CU3041" s="7"/>
      <c r="CV3041" s="7"/>
      <c r="CW3041" s="7"/>
      <c r="CX3041" s="7"/>
      <c r="CY3041" s="7"/>
      <c r="CZ3041" s="7"/>
      <c r="DA3041" s="7"/>
      <c r="DB3041" s="7"/>
      <c r="DC3041" s="7"/>
      <c r="DD3041" s="7"/>
      <c r="DE3041" s="7"/>
      <c r="DF3041" s="7"/>
      <c r="DG3041" s="7"/>
      <c r="DH3041" s="7"/>
      <c r="DI3041" s="7"/>
      <c r="DJ3041" s="7"/>
      <c r="DK3041" s="7"/>
      <c r="DL3041" s="7"/>
      <c r="DM3041" s="7"/>
      <c r="DN3041" s="7"/>
      <c r="DO3041" s="7"/>
      <c r="DP3041" s="7"/>
      <c r="DQ3041" s="7"/>
      <c r="DR3041" s="7"/>
      <c r="DS3041" s="7"/>
      <c r="DT3041" s="7"/>
      <c r="DU3041" s="7"/>
      <c r="DV3041" s="7"/>
      <c r="DW3041" s="7"/>
      <c r="DX3041" s="7"/>
      <c r="DY3041" s="7"/>
      <c r="DZ3041" s="7"/>
      <c r="EA3041" s="7"/>
      <c r="EB3041" s="7"/>
      <c r="EC3041" s="7"/>
      <c r="ED3041" s="7"/>
      <c r="EE3041" s="7"/>
      <c r="EF3041" s="7"/>
      <c r="EG3041" s="7"/>
      <c r="EH3041" s="7"/>
      <c r="EI3041" s="7"/>
      <c r="EJ3041" s="7"/>
      <c r="EK3041" s="7"/>
      <c r="EL3041" s="7"/>
      <c r="EM3041" s="7"/>
      <c r="EN3041" s="7"/>
      <c r="EO3041" s="7"/>
      <c r="EP3041" s="7"/>
      <c r="EQ3041" s="7"/>
      <c r="ER3041" s="7"/>
      <c r="ES3041" s="7"/>
      <c r="ET3041" s="7"/>
      <c r="EU3041" s="7"/>
      <c r="EV3041" s="7"/>
      <c r="EW3041" s="7"/>
      <c r="EX3041" s="7"/>
      <c r="EY3041" s="7"/>
      <c r="EZ3041" s="7"/>
      <c r="FA3041" s="7"/>
      <c r="FB3041" s="7"/>
      <c r="FC3041" s="7"/>
      <c r="FD3041" s="7"/>
      <c r="FE3041" s="7"/>
      <c r="FF3041" s="7"/>
      <c r="FG3041" s="7"/>
      <c r="FH3041" s="7"/>
      <c r="FI3041" s="7"/>
      <c r="FJ3041" s="7"/>
      <c r="FK3041" s="7"/>
      <c r="FL3041" s="7"/>
      <c r="FM3041" s="7"/>
      <c r="FN3041" s="7"/>
      <c r="FO3041" s="7"/>
      <c r="FP3041" s="7"/>
      <c r="FQ3041" s="7"/>
      <c r="FR3041" s="7"/>
      <c r="FS3041" s="7"/>
      <c r="FT3041" s="7"/>
      <c r="FU3041" s="7"/>
      <c r="FV3041" s="7"/>
      <c r="FW3041" s="7"/>
      <c r="FX3041" s="7"/>
      <c r="FY3041" s="7"/>
      <c r="FZ3041" s="7"/>
      <c r="GA3041" s="7"/>
      <c r="GB3041" s="7"/>
      <c r="GC3041" s="7"/>
      <c r="GD3041" s="7"/>
      <c r="GE3041" s="7"/>
      <c r="GF3041" s="7"/>
      <c r="GG3041" s="7"/>
      <c r="GH3041" s="7"/>
      <c r="GI3041" s="7"/>
      <c r="GJ3041" s="7"/>
      <c r="GK3041" s="7"/>
      <c r="GL3041" s="7"/>
      <c r="GM3041" s="7"/>
      <c r="GN3041" s="7"/>
      <c r="GO3041" s="7"/>
      <c r="GP3041" s="7"/>
      <c r="GQ3041" s="7"/>
      <c r="GR3041" s="7"/>
      <c r="GS3041" s="7"/>
      <c r="GT3041" s="7"/>
      <c r="GU3041" s="7"/>
      <c r="GV3041" s="7"/>
      <c r="GW3041" s="7"/>
      <c r="GX3041" s="7"/>
      <c r="GY3041" s="7"/>
      <c r="GZ3041" s="7"/>
      <c r="HA3041" s="7"/>
      <c r="HB3041" s="7"/>
      <c r="HC3041" s="7"/>
      <c r="HD3041" s="7"/>
      <c r="HE3041" s="7"/>
      <c r="HF3041" s="7"/>
      <c r="HG3041" s="7"/>
      <c r="HH3041" s="7"/>
      <c r="HI3041" s="7"/>
      <c r="HJ3041" s="7"/>
      <c r="HK3041" s="7"/>
      <c r="HL3041" s="7"/>
      <c r="HM3041" s="7"/>
      <c r="HN3041" s="7"/>
      <c r="HO3041" s="7"/>
      <c r="HP3041" s="7"/>
      <c r="HQ3041" s="7"/>
      <c r="HR3041" s="7"/>
      <c r="HS3041" s="7"/>
      <c r="HT3041" s="7"/>
      <c r="HU3041" s="7"/>
      <c r="HV3041" s="7"/>
      <c r="HW3041" s="7"/>
      <c r="HX3041" s="7"/>
      <c r="HY3041" s="7"/>
      <c r="HZ3041" s="7"/>
      <c r="IA3041" s="7"/>
      <c r="IB3041" s="7"/>
      <c r="IC3041" s="7"/>
      <c r="ID3041" s="7"/>
      <c r="IE3041" s="7"/>
      <c r="IF3041" s="7"/>
      <c r="IG3041" s="7"/>
      <c r="IH3041" s="7"/>
      <c r="II3041" s="7"/>
      <c r="IJ3041" s="7"/>
      <c r="IK3041" s="7"/>
      <c r="IL3041" s="7"/>
      <c r="IM3041" s="7"/>
      <c r="IN3041" s="7"/>
      <c r="IO3041" s="7"/>
    </row>
    <row r="3042" s="1" customFormat="1" ht="24" customHeight="1" spans="1:249">
      <c r="A3042" s="32">
        <v>1</v>
      </c>
      <c r="B3042" s="32" t="s">
        <v>9132</v>
      </c>
      <c r="C3042" s="32" t="s">
        <v>9133</v>
      </c>
      <c r="D3042" s="32" t="s">
        <v>9134</v>
      </c>
      <c r="E3042" s="33" t="s">
        <v>9135</v>
      </c>
      <c r="F3042" s="33" t="s">
        <v>9136</v>
      </c>
      <c r="G3042" s="7"/>
      <c r="H3042" s="7"/>
      <c r="I3042" s="7"/>
      <c r="J3042" s="7"/>
      <c r="K3042" s="7"/>
      <c r="L3042" s="7"/>
      <c r="M3042" s="7"/>
      <c r="N3042" s="7"/>
      <c r="O3042" s="7"/>
      <c r="P3042" s="7"/>
      <c r="Q3042" s="7"/>
      <c r="R3042" s="7"/>
      <c r="S3042" s="7"/>
      <c r="T3042" s="7"/>
      <c r="U3042" s="7"/>
      <c r="V3042" s="7"/>
      <c r="W3042" s="7"/>
      <c r="X3042" s="7"/>
      <c r="Y3042" s="7"/>
      <c r="Z3042" s="7"/>
      <c r="AA3042" s="7"/>
      <c r="AB3042" s="7"/>
      <c r="AC3042" s="7"/>
      <c r="AD3042" s="7"/>
      <c r="AE3042" s="7"/>
      <c r="AF3042" s="7"/>
      <c r="AG3042" s="7"/>
      <c r="AH3042" s="7"/>
      <c r="AI3042" s="7"/>
      <c r="AJ3042" s="7"/>
      <c r="AK3042" s="7"/>
      <c r="AL3042" s="7"/>
      <c r="AM3042" s="7"/>
      <c r="AN3042" s="7"/>
      <c r="AO3042" s="7"/>
      <c r="AP3042" s="7"/>
      <c r="AQ3042" s="7"/>
      <c r="AR3042" s="7"/>
      <c r="AS3042" s="7"/>
      <c r="AT3042" s="7"/>
      <c r="AU3042" s="7"/>
      <c r="AV3042" s="7"/>
      <c r="AW3042" s="7"/>
      <c r="AX3042" s="7"/>
      <c r="AY3042" s="7"/>
      <c r="AZ3042" s="7"/>
      <c r="BA3042" s="7"/>
      <c r="BB3042" s="7"/>
      <c r="BC3042" s="7"/>
      <c r="BD3042" s="7"/>
      <c r="BE3042" s="7"/>
      <c r="BF3042" s="7"/>
      <c r="BG3042" s="7"/>
      <c r="BH3042" s="7"/>
      <c r="BI3042" s="7"/>
      <c r="BJ3042" s="7"/>
      <c r="BK3042" s="7"/>
      <c r="BL3042" s="7"/>
      <c r="BM3042" s="7"/>
      <c r="BN3042" s="7"/>
      <c r="BO3042" s="7"/>
      <c r="BP3042" s="7"/>
      <c r="BQ3042" s="7"/>
      <c r="BR3042" s="7"/>
      <c r="BS3042" s="7"/>
      <c r="BT3042" s="7"/>
      <c r="BU3042" s="7"/>
      <c r="BV3042" s="7"/>
      <c r="BW3042" s="7"/>
      <c r="BX3042" s="7"/>
      <c r="BY3042" s="7"/>
      <c r="BZ3042" s="7"/>
      <c r="CA3042" s="7"/>
      <c r="CB3042" s="7"/>
      <c r="CC3042" s="7"/>
      <c r="CD3042" s="7"/>
      <c r="CE3042" s="7"/>
      <c r="CF3042" s="7"/>
      <c r="CG3042" s="7"/>
      <c r="CH3042" s="7"/>
      <c r="CI3042" s="7"/>
      <c r="CJ3042" s="7"/>
      <c r="CK3042" s="7"/>
      <c r="CL3042" s="7"/>
      <c r="CM3042" s="7"/>
      <c r="CN3042" s="7"/>
      <c r="CO3042" s="7"/>
      <c r="CP3042" s="7"/>
      <c r="CQ3042" s="7"/>
      <c r="CR3042" s="7"/>
      <c r="CS3042" s="7"/>
      <c r="CT3042" s="7"/>
      <c r="CU3042" s="7"/>
      <c r="CV3042" s="7"/>
      <c r="CW3042" s="7"/>
      <c r="CX3042" s="7"/>
      <c r="CY3042" s="7"/>
      <c r="CZ3042" s="7"/>
      <c r="DA3042" s="7"/>
      <c r="DB3042" s="7"/>
      <c r="DC3042" s="7"/>
      <c r="DD3042" s="7"/>
      <c r="DE3042" s="7"/>
      <c r="DF3042" s="7"/>
      <c r="DG3042" s="7"/>
      <c r="DH3042" s="7"/>
      <c r="DI3042" s="7"/>
      <c r="DJ3042" s="7"/>
      <c r="DK3042" s="7"/>
      <c r="DL3042" s="7"/>
      <c r="DM3042" s="7"/>
      <c r="DN3042" s="7"/>
      <c r="DO3042" s="7"/>
      <c r="DP3042" s="7"/>
      <c r="DQ3042" s="7"/>
      <c r="DR3042" s="7"/>
      <c r="DS3042" s="7"/>
      <c r="DT3042" s="7"/>
      <c r="DU3042" s="7"/>
      <c r="DV3042" s="7"/>
      <c r="DW3042" s="7"/>
      <c r="DX3042" s="7"/>
      <c r="DY3042" s="7"/>
      <c r="DZ3042" s="7"/>
      <c r="EA3042" s="7"/>
      <c r="EB3042" s="7"/>
      <c r="EC3042" s="7"/>
      <c r="ED3042" s="7"/>
      <c r="EE3042" s="7"/>
      <c r="EF3042" s="7"/>
      <c r="EG3042" s="7"/>
      <c r="EH3042" s="7"/>
      <c r="EI3042" s="7"/>
      <c r="EJ3042" s="7"/>
      <c r="EK3042" s="7"/>
      <c r="EL3042" s="7"/>
      <c r="EM3042" s="7"/>
      <c r="EN3042" s="7"/>
      <c r="EO3042" s="7"/>
      <c r="EP3042" s="7"/>
      <c r="EQ3042" s="7"/>
      <c r="ER3042" s="7"/>
      <c r="ES3042" s="7"/>
      <c r="ET3042" s="7"/>
      <c r="EU3042" s="7"/>
      <c r="EV3042" s="7"/>
      <c r="EW3042" s="7"/>
      <c r="EX3042" s="7"/>
      <c r="EY3042" s="7"/>
      <c r="EZ3042" s="7"/>
      <c r="FA3042" s="7"/>
      <c r="FB3042" s="7"/>
      <c r="FC3042" s="7"/>
      <c r="FD3042" s="7"/>
      <c r="FE3042" s="7"/>
      <c r="FF3042" s="7"/>
      <c r="FG3042" s="7"/>
      <c r="FH3042" s="7"/>
      <c r="FI3042" s="7"/>
      <c r="FJ3042" s="7"/>
      <c r="FK3042" s="7"/>
      <c r="FL3042" s="7"/>
      <c r="FM3042" s="7"/>
      <c r="FN3042" s="7"/>
      <c r="FO3042" s="7"/>
      <c r="FP3042" s="7"/>
      <c r="FQ3042" s="7"/>
      <c r="FR3042" s="7"/>
      <c r="FS3042" s="7"/>
      <c r="FT3042" s="7"/>
      <c r="FU3042" s="7"/>
      <c r="FV3042" s="7"/>
      <c r="FW3042" s="7"/>
      <c r="FX3042" s="7"/>
      <c r="FY3042" s="7"/>
      <c r="FZ3042" s="7"/>
      <c r="GA3042" s="7"/>
      <c r="GB3042" s="7"/>
      <c r="GC3042" s="7"/>
      <c r="GD3042" s="7"/>
      <c r="GE3042" s="7"/>
      <c r="GF3042" s="7"/>
      <c r="GG3042" s="7"/>
      <c r="GH3042" s="7"/>
      <c r="GI3042" s="7"/>
      <c r="GJ3042" s="7"/>
      <c r="GK3042" s="7"/>
      <c r="GL3042" s="7"/>
      <c r="GM3042" s="7"/>
      <c r="GN3042" s="7"/>
      <c r="GO3042" s="7"/>
      <c r="GP3042" s="7"/>
      <c r="GQ3042" s="7"/>
      <c r="GR3042" s="7"/>
      <c r="GS3042" s="7"/>
      <c r="GT3042" s="7"/>
      <c r="GU3042" s="7"/>
      <c r="GV3042" s="7"/>
      <c r="GW3042" s="7"/>
      <c r="GX3042" s="7"/>
      <c r="GY3042" s="7"/>
      <c r="GZ3042" s="7"/>
      <c r="HA3042" s="7"/>
      <c r="HB3042" s="7"/>
      <c r="HC3042" s="7"/>
      <c r="HD3042" s="7"/>
      <c r="HE3042" s="7"/>
      <c r="HF3042" s="7"/>
      <c r="HG3042" s="7"/>
      <c r="HH3042" s="7"/>
      <c r="HI3042" s="7"/>
      <c r="HJ3042" s="7"/>
      <c r="HK3042" s="7"/>
      <c r="HL3042" s="7"/>
      <c r="HM3042" s="7"/>
      <c r="HN3042" s="7"/>
      <c r="HO3042" s="7"/>
      <c r="HP3042" s="7"/>
      <c r="HQ3042" s="7"/>
      <c r="HR3042" s="7"/>
      <c r="HS3042" s="7"/>
      <c r="HT3042" s="7"/>
      <c r="HU3042" s="7"/>
      <c r="HV3042" s="7"/>
      <c r="HW3042" s="7"/>
      <c r="HX3042" s="7"/>
      <c r="HY3042" s="7"/>
      <c r="HZ3042" s="7"/>
      <c r="IA3042" s="7"/>
      <c r="IB3042" s="7"/>
      <c r="IC3042" s="7"/>
      <c r="ID3042" s="7"/>
      <c r="IE3042" s="7"/>
      <c r="IF3042" s="7"/>
      <c r="IG3042" s="7"/>
      <c r="IH3042" s="7"/>
      <c r="II3042" s="7"/>
      <c r="IJ3042" s="7"/>
      <c r="IK3042" s="7"/>
      <c r="IL3042" s="7"/>
      <c r="IM3042" s="7"/>
      <c r="IN3042" s="7"/>
      <c r="IO3042" s="7"/>
    </row>
    <row r="3043" s="1" customFormat="1" ht="24" customHeight="1" spans="1:249">
      <c r="A3043" s="32">
        <v>2</v>
      </c>
      <c r="B3043" s="32" t="s">
        <v>9132</v>
      </c>
      <c r="C3043" s="32" t="s">
        <v>9137</v>
      </c>
      <c r="D3043" s="32" t="s">
        <v>9138</v>
      </c>
      <c r="E3043" s="33" t="s">
        <v>9135</v>
      </c>
      <c r="F3043" s="33" t="s">
        <v>9136</v>
      </c>
      <c r="G3043" s="7"/>
      <c r="H3043" s="7"/>
      <c r="I3043" s="7"/>
      <c r="J3043" s="7"/>
      <c r="K3043" s="7"/>
      <c r="L3043" s="7"/>
      <c r="M3043" s="7"/>
      <c r="N3043" s="7"/>
      <c r="O3043" s="7"/>
      <c r="P3043" s="7"/>
      <c r="Q3043" s="7"/>
      <c r="R3043" s="7"/>
      <c r="S3043" s="7"/>
      <c r="T3043" s="7"/>
      <c r="U3043" s="7"/>
      <c r="V3043" s="7"/>
      <c r="W3043" s="7"/>
      <c r="X3043" s="7"/>
      <c r="Y3043" s="7"/>
      <c r="Z3043" s="7"/>
      <c r="AA3043" s="7"/>
      <c r="AB3043" s="7"/>
      <c r="AC3043" s="7"/>
      <c r="AD3043" s="7"/>
      <c r="AE3043" s="7"/>
      <c r="AF3043" s="7"/>
      <c r="AG3043" s="7"/>
      <c r="AH3043" s="7"/>
      <c r="AI3043" s="7"/>
      <c r="AJ3043" s="7"/>
      <c r="AK3043" s="7"/>
      <c r="AL3043" s="7"/>
      <c r="AM3043" s="7"/>
      <c r="AN3043" s="7"/>
      <c r="AO3043" s="7"/>
      <c r="AP3043" s="7"/>
      <c r="AQ3043" s="7"/>
      <c r="AR3043" s="7"/>
      <c r="AS3043" s="7"/>
      <c r="AT3043" s="7"/>
      <c r="AU3043" s="7"/>
      <c r="AV3043" s="7"/>
      <c r="AW3043" s="7"/>
      <c r="AX3043" s="7"/>
      <c r="AY3043" s="7"/>
      <c r="AZ3043" s="7"/>
      <c r="BA3043" s="7"/>
      <c r="BB3043" s="7"/>
      <c r="BC3043" s="7"/>
      <c r="BD3043" s="7"/>
      <c r="BE3043" s="7"/>
      <c r="BF3043" s="7"/>
      <c r="BG3043" s="7"/>
      <c r="BH3043" s="7"/>
      <c r="BI3043" s="7"/>
      <c r="BJ3043" s="7"/>
      <c r="BK3043" s="7"/>
      <c r="BL3043" s="7"/>
      <c r="BM3043" s="7"/>
      <c r="BN3043" s="7"/>
      <c r="BO3043" s="7"/>
      <c r="BP3043" s="7"/>
      <c r="BQ3043" s="7"/>
      <c r="BR3043" s="7"/>
      <c r="BS3043" s="7"/>
      <c r="BT3043" s="7"/>
      <c r="BU3043" s="7"/>
      <c r="BV3043" s="7"/>
      <c r="BW3043" s="7"/>
      <c r="BX3043" s="7"/>
      <c r="BY3043" s="7"/>
      <c r="BZ3043" s="7"/>
      <c r="CA3043" s="7"/>
      <c r="CB3043" s="7"/>
      <c r="CC3043" s="7"/>
      <c r="CD3043" s="7"/>
      <c r="CE3043" s="7"/>
      <c r="CF3043" s="7"/>
      <c r="CG3043" s="7"/>
      <c r="CH3043" s="7"/>
      <c r="CI3043" s="7"/>
      <c r="CJ3043" s="7"/>
      <c r="CK3043" s="7"/>
      <c r="CL3043" s="7"/>
      <c r="CM3043" s="7"/>
      <c r="CN3043" s="7"/>
      <c r="CO3043" s="7"/>
      <c r="CP3043" s="7"/>
      <c r="CQ3043" s="7"/>
      <c r="CR3043" s="7"/>
      <c r="CS3043" s="7"/>
      <c r="CT3043" s="7"/>
      <c r="CU3043" s="7"/>
      <c r="CV3043" s="7"/>
      <c r="CW3043" s="7"/>
      <c r="CX3043" s="7"/>
      <c r="CY3043" s="7"/>
      <c r="CZ3043" s="7"/>
      <c r="DA3043" s="7"/>
      <c r="DB3043" s="7"/>
      <c r="DC3043" s="7"/>
      <c r="DD3043" s="7"/>
      <c r="DE3043" s="7"/>
      <c r="DF3043" s="7"/>
      <c r="DG3043" s="7"/>
      <c r="DH3043" s="7"/>
      <c r="DI3043" s="7"/>
      <c r="DJ3043" s="7"/>
      <c r="DK3043" s="7"/>
      <c r="DL3043" s="7"/>
      <c r="DM3043" s="7"/>
      <c r="DN3043" s="7"/>
      <c r="DO3043" s="7"/>
      <c r="DP3043" s="7"/>
      <c r="DQ3043" s="7"/>
      <c r="DR3043" s="7"/>
      <c r="DS3043" s="7"/>
      <c r="DT3043" s="7"/>
      <c r="DU3043" s="7"/>
      <c r="DV3043" s="7"/>
      <c r="DW3043" s="7"/>
      <c r="DX3043" s="7"/>
      <c r="DY3043" s="7"/>
      <c r="DZ3043" s="7"/>
      <c r="EA3043" s="7"/>
      <c r="EB3043" s="7"/>
      <c r="EC3043" s="7"/>
      <c r="ED3043" s="7"/>
      <c r="EE3043" s="7"/>
      <c r="EF3043" s="7"/>
      <c r="EG3043" s="7"/>
      <c r="EH3043" s="7"/>
      <c r="EI3043" s="7"/>
      <c r="EJ3043" s="7"/>
      <c r="EK3043" s="7"/>
      <c r="EL3043" s="7"/>
      <c r="EM3043" s="7"/>
      <c r="EN3043" s="7"/>
      <c r="EO3043" s="7"/>
      <c r="EP3043" s="7"/>
      <c r="EQ3043" s="7"/>
      <c r="ER3043" s="7"/>
      <c r="ES3043" s="7"/>
      <c r="ET3043" s="7"/>
      <c r="EU3043" s="7"/>
      <c r="EV3043" s="7"/>
      <c r="EW3043" s="7"/>
      <c r="EX3043" s="7"/>
      <c r="EY3043" s="7"/>
      <c r="EZ3043" s="7"/>
      <c r="FA3043" s="7"/>
      <c r="FB3043" s="7"/>
      <c r="FC3043" s="7"/>
      <c r="FD3043" s="7"/>
      <c r="FE3043" s="7"/>
      <c r="FF3043" s="7"/>
      <c r="FG3043" s="7"/>
      <c r="FH3043" s="7"/>
      <c r="FI3043" s="7"/>
      <c r="FJ3043" s="7"/>
      <c r="FK3043" s="7"/>
      <c r="FL3043" s="7"/>
      <c r="FM3043" s="7"/>
      <c r="FN3043" s="7"/>
      <c r="FO3043" s="7"/>
      <c r="FP3043" s="7"/>
      <c r="FQ3043" s="7"/>
      <c r="FR3043" s="7"/>
      <c r="FS3043" s="7"/>
      <c r="FT3043" s="7"/>
      <c r="FU3043" s="7"/>
      <c r="FV3043" s="7"/>
      <c r="FW3043" s="7"/>
      <c r="FX3043" s="7"/>
      <c r="FY3043" s="7"/>
      <c r="FZ3043" s="7"/>
      <c r="GA3043" s="7"/>
      <c r="GB3043" s="7"/>
      <c r="GC3043" s="7"/>
      <c r="GD3043" s="7"/>
      <c r="GE3043" s="7"/>
      <c r="GF3043" s="7"/>
      <c r="GG3043" s="7"/>
      <c r="GH3043" s="7"/>
      <c r="GI3043" s="7"/>
      <c r="GJ3043" s="7"/>
      <c r="GK3043" s="7"/>
      <c r="GL3043" s="7"/>
      <c r="GM3043" s="7"/>
      <c r="GN3043" s="7"/>
      <c r="GO3043" s="7"/>
      <c r="GP3043" s="7"/>
      <c r="GQ3043" s="7"/>
      <c r="GR3043" s="7"/>
      <c r="GS3043" s="7"/>
      <c r="GT3043" s="7"/>
      <c r="GU3043" s="7"/>
      <c r="GV3043" s="7"/>
      <c r="GW3043" s="7"/>
      <c r="GX3043" s="7"/>
      <c r="GY3043" s="7"/>
      <c r="GZ3043" s="7"/>
      <c r="HA3043" s="7"/>
      <c r="HB3043" s="7"/>
      <c r="HC3043" s="7"/>
      <c r="HD3043" s="7"/>
      <c r="HE3043" s="7"/>
      <c r="HF3043" s="7"/>
      <c r="HG3043" s="7"/>
      <c r="HH3043" s="7"/>
      <c r="HI3043" s="7"/>
      <c r="HJ3043" s="7"/>
      <c r="HK3043" s="7"/>
      <c r="HL3043" s="7"/>
      <c r="HM3043" s="7"/>
      <c r="HN3043" s="7"/>
      <c r="HO3043" s="7"/>
      <c r="HP3043" s="7"/>
      <c r="HQ3043" s="7"/>
      <c r="HR3043" s="7"/>
      <c r="HS3043" s="7"/>
      <c r="HT3043" s="7"/>
      <c r="HU3043" s="7"/>
      <c r="HV3043" s="7"/>
      <c r="HW3043" s="7"/>
      <c r="HX3043" s="7"/>
      <c r="HY3043" s="7"/>
      <c r="HZ3043" s="7"/>
      <c r="IA3043" s="7"/>
      <c r="IB3043" s="7"/>
      <c r="IC3043" s="7"/>
      <c r="ID3043" s="7"/>
      <c r="IE3043" s="7"/>
      <c r="IF3043" s="7"/>
      <c r="IG3043" s="7"/>
      <c r="IH3043" s="7"/>
      <c r="II3043" s="7"/>
      <c r="IJ3043" s="7"/>
      <c r="IK3043" s="7"/>
      <c r="IL3043" s="7"/>
      <c r="IM3043" s="7"/>
      <c r="IN3043" s="7"/>
      <c r="IO3043" s="7"/>
    </row>
    <row r="3044" s="1" customFormat="1" ht="24" customHeight="1" spans="1:249">
      <c r="A3044" s="32">
        <v>3</v>
      </c>
      <c r="B3044" s="32" t="s">
        <v>9132</v>
      </c>
      <c r="C3044" s="32" t="s">
        <v>9139</v>
      </c>
      <c r="D3044" s="32" t="s">
        <v>9140</v>
      </c>
      <c r="E3044" s="33" t="s">
        <v>9135</v>
      </c>
      <c r="F3044" s="33" t="s">
        <v>9136</v>
      </c>
      <c r="G3044" s="7"/>
      <c r="H3044" s="7"/>
      <c r="I3044" s="7"/>
      <c r="J3044" s="7"/>
      <c r="K3044" s="7"/>
      <c r="L3044" s="7"/>
      <c r="M3044" s="7"/>
      <c r="N3044" s="7"/>
      <c r="O3044" s="7"/>
      <c r="P3044" s="7"/>
      <c r="Q3044" s="7"/>
      <c r="R3044" s="7"/>
      <c r="S3044" s="7"/>
      <c r="T3044" s="7"/>
      <c r="U3044" s="7"/>
      <c r="V3044" s="7"/>
      <c r="W3044" s="7"/>
      <c r="X3044" s="7"/>
      <c r="Y3044" s="7"/>
      <c r="Z3044" s="7"/>
      <c r="AA3044" s="7"/>
      <c r="AB3044" s="7"/>
      <c r="AC3044" s="7"/>
      <c r="AD3044" s="7"/>
      <c r="AE3044" s="7"/>
      <c r="AF3044" s="7"/>
      <c r="AG3044" s="7"/>
      <c r="AH3044" s="7"/>
      <c r="AI3044" s="7"/>
      <c r="AJ3044" s="7"/>
      <c r="AK3044" s="7"/>
      <c r="AL3044" s="7"/>
      <c r="AM3044" s="7"/>
      <c r="AN3044" s="7"/>
      <c r="AO3044" s="7"/>
      <c r="AP3044" s="7"/>
      <c r="AQ3044" s="7"/>
      <c r="AR3044" s="7"/>
      <c r="AS3044" s="7"/>
      <c r="AT3044" s="7"/>
      <c r="AU3044" s="7"/>
      <c r="AV3044" s="7"/>
      <c r="AW3044" s="7"/>
      <c r="AX3044" s="7"/>
      <c r="AY3044" s="7"/>
      <c r="AZ3044" s="7"/>
      <c r="BA3044" s="7"/>
      <c r="BB3044" s="7"/>
      <c r="BC3044" s="7"/>
      <c r="BD3044" s="7"/>
      <c r="BE3044" s="7"/>
      <c r="BF3044" s="7"/>
      <c r="BG3044" s="7"/>
      <c r="BH3044" s="7"/>
      <c r="BI3044" s="7"/>
      <c r="BJ3044" s="7"/>
      <c r="BK3044" s="7"/>
      <c r="BL3044" s="7"/>
      <c r="BM3044" s="7"/>
      <c r="BN3044" s="7"/>
      <c r="BO3044" s="7"/>
      <c r="BP3044" s="7"/>
      <c r="BQ3044" s="7"/>
      <c r="BR3044" s="7"/>
      <c r="BS3044" s="7"/>
      <c r="BT3044" s="7"/>
      <c r="BU3044" s="7"/>
      <c r="BV3044" s="7"/>
      <c r="BW3044" s="7"/>
      <c r="BX3044" s="7"/>
      <c r="BY3044" s="7"/>
      <c r="BZ3044" s="7"/>
      <c r="CA3044" s="7"/>
      <c r="CB3044" s="7"/>
      <c r="CC3044" s="7"/>
      <c r="CD3044" s="7"/>
      <c r="CE3044" s="7"/>
      <c r="CF3044" s="7"/>
      <c r="CG3044" s="7"/>
      <c r="CH3044" s="7"/>
      <c r="CI3044" s="7"/>
      <c r="CJ3044" s="7"/>
      <c r="CK3044" s="7"/>
      <c r="CL3044" s="7"/>
      <c r="CM3044" s="7"/>
      <c r="CN3044" s="7"/>
      <c r="CO3044" s="7"/>
      <c r="CP3044" s="7"/>
      <c r="CQ3044" s="7"/>
      <c r="CR3044" s="7"/>
      <c r="CS3044" s="7"/>
      <c r="CT3044" s="7"/>
      <c r="CU3044" s="7"/>
      <c r="CV3044" s="7"/>
      <c r="CW3044" s="7"/>
      <c r="CX3044" s="7"/>
      <c r="CY3044" s="7"/>
      <c r="CZ3044" s="7"/>
      <c r="DA3044" s="7"/>
      <c r="DB3044" s="7"/>
      <c r="DC3044" s="7"/>
      <c r="DD3044" s="7"/>
      <c r="DE3044" s="7"/>
      <c r="DF3044" s="7"/>
      <c r="DG3044" s="7"/>
      <c r="DH3044" s="7"/>
      <c r="DI3044" s="7"/>
      <c r="DJ3044" s="7"/>
      <c r="DK3044" s="7"/>
      <c r="DL3044" s="7"/>
      <c r="DM3044" s="7"/>
      <c r="DN3044" s="7"/>
      <c r="DO3044" s="7"/>
      <c r="DP3044" s="7"/>
      <c r="DQ3044" s="7"/>
      <c r="DR3044" s="7"/>
      <c r="DS3044" s="7"/>
      <c r="DT3044" s="7"/>
      <c r="DU3044" s="7"/>
      <c r="DV3044" s="7"/>
      <c r="DW3044" s="7"/>
      <c r="DX3044" s="7"/>
      <c r="DY3044" s="7"/>
      <c r="DZ3044" s="7"/>
      <c r="EA3044" s="7"/>
      <c r="EB3044" s="7"/>
      <c r="EC3044" s="7"/>
      <c r="ED3044" s="7"/>
      <c r="EE3044" s="7"/>
      <c r="EF3044" s="7"/>
      <c r="EG3044" s="7"/>
      <c r="EH3044" s="7"/>
      <c r="EI3044" s="7"/>
      <c r="EJ3044" s="7"/>
      <c r="EK3044" s="7"/>
      <c r="EL3044" s="7"/>
      <c r="EM3044" s="7"/>
      <c r="EN3044" s="7"/>
      <c r="EO3044" s="7"/>
      <c r="EP3044" s="7"/>
      <c r="EQ3044" s="7"/>
      <c r="ER3044" s="7"/>
      <c r="ES3044" s="7"/>
      <c r="ET3044" s="7"/>
      <c r="EU3044" s="7"/>
      <c r="EV3044" s="7"/>
      <c r="EW3044" s="7"/>
      <c r="EX3044" s="7"/>
      <c r="EY3044" s="7"/>
      <c r="EZ3044" s="7"/>
      <c r="FA3044" s="7"/>
      <c r="FB3044" s="7"/>
      <c r="FC3044" s="7"/>
      <c r="FD3044" s="7"/>
      <c r="FE3044" s="7"/>
      <c r="FF3044" s="7"/>
      <c r="FG3044" s="7"/>
      <c r="FH3044" s="7"/>
      <c r="FI3044" s="7"/>
      <c r="FJ3044" s="7"/>
      <c r="FK3044" s="7"/>
      <c r="FL3044" s="7"/>
      <c r="FM3044" s="7"/>
      <c r="FN3044" s="7"/>
      <c r="FO3044" s="7"/>
      <c r="FP3044" s="7"/>
      <c r="FQ3044" s="7"/>
      <c r="FR3044" s="7"/>
      <c r="FS3044" s="7"/>
      <c r="FT3044" s="7"/>
      <c r="FU3044" s="7"/>
      <c r="FV3044" s="7"/>
      <c r="FW3044" s="7"/>
      <c r="FX3044" s="7"/>
      <c r="FY3044" s="7"/>
      <c r="FZ3044" s="7"/>
      <c r="GA3044" s="7"/>
      <c r="GB3044" s="7"/>
      <c r="GC3044" s="7"/>
      <c r="GD3044" s="7"/>
      <c r="GE3044" s="7"/>
      <c r="GF3044" s="7"/>
      <c r="GG3044" s="7"/>
      <c r="GH3044" s="7"/>
      <c r="GI3044" s="7"/>
      <c r="GJ3044" s="7"/>
      <c r="GK3044" s="7"/>
      <c r="GL3044" s="7"/>
      <c r="GM3044" s="7"/>
      <c r="GN3044" s="7"/>
      <c r="GO3044" s="7"/>
      <c r="GP3044" s="7"/>
      <c r="GQ3044" s="7"/>
      <c r="GR3044" s="7"/>
      <c r="GS3044" s="7"/>
      <c r="GT3044" s="7"/>
      <c r="GU3044" s="7"/>
      <c r="GV3044" s="7"/>
      <c r="GW3044" s="7"/>
      <c r="GX3044" s="7"/>
      <c r="GY3044" s="7"/>
      <c r="GZ3044" s="7"/>
      <c r="HA3044" s="7"/>
      <c r="HB3044" s="7"/>
      <c r="HC3044" s="7"/>
      <c r="HD3044" s="7"/>
      <c r="HE3044" s="7"/>
      <c r="HF3044" s="7"/>
      <c r="HG3044" s="7"/>
      <c r="HH3044" s="7"/>
      <c r="HI3044" s="7"/>
      <c r="HJ3044" s="7"/>
      <c r="HK3044" s="7"/>
      <c r="HL3044" s="7"/>
      <c r="HM3044" s="7"/>
      <c r="HN3044" s="7"/>
      <c r="HO3044" s="7"/>
      <c r="HP3044" s="7"/>
      <c r="HQ3044" s="7"/>
      <c r="HR3044" s="7"/>
      <c r="HS3044" s="7"/>
      <c r="HT3044" s="7"/>
      <c r="HU3044" s="7"/>
      <c r="HV3044" s="7"/>
      <c r="HW3044" s="7"/>
      <c r="HX3044" s="7"/>
      <c r="HY3044" s="7"/>
      <c r="HZ3044" s="7"/>
      <c r="IA3044" s="7"/>
      <c r="IB3044" s="7"/>
      <c r="IC3044" s="7"/>
      <c r="ID3044" s="7"/>
      <c r="IE3044" s="7"/>
      <c r="IF3044" s="7"/>
      <c r="IG3044" s="7"/>
      <c r="IH3044" s="7"/>
      <c r="II3044" s="7"/>
      <c r="IJ3044" s="7"/>
      <c r="IK3044" s="7"/>
      <c r="IL3044" s="7"/>
      <c r="IM3044" s="7"/>
      <c r="IN3044" s="7"/>
      <c r="IO3044" s="7"/>
    </row>
    <row r="3045" s="1" customFormat="1" ht="24" customHeight="1" spans="1:249">
      <c r="A3045" s="32">
        <v>4</v>
      </c>
      <c r="B3045" s="32" t="s">
        <v>9141</v>
      </c>
      <c r="C3045" s="32" t="s">
        <v>9142</v>
      </c>
      <c r="D3045" s="32" t="s">
        <v>9143</v>
      </c>
      <c r="E3045" s="33" t="s">
        <v>9135</v>
      </c>
      <c r="F3045" s="33" t="s">
        <v>9136</v>
      </c>
      <c r="G3045" s="7"/>
      <c r="H3045" s="7"/>
      <c r="I3045" s="7"/>
      <c r="J3045" s="7"/>
      <c r="K3045" s="7"/>
      <c r="L3045" s="7"/>
      <c r="M3045" s="7"/>
      <c r="N3045" s="7"/>
      <c r="O3045" s="7"/>
      <c r="P3045" s="7"/>
      <c r="Q3045" s="7"/>
      <c r="R3045" s="7"/>
      <c r="S3045" s="7"/>
      <c r="T3045" s="7"/>
      <c r="U3045" s="7"/>
      <c r="V3045" s="7"/>
      <c r="W3045" s="7"/>
      <c r="X3045" s="7"/>
      <c r="Y3045" s="7"/>
      <c r="Z3045" s="7"/>
      <c r="AA3045" s="7"/>
      <c r="AB3045" s="7"/>
      <c r="AC3045" s="7"/>
      <c r="AD3045" s="7"/>
      <c r="AE3045" s="7"/>
      <c r="AF3045" s="7"/>
      <c r="AG3045" s="7"/>
      <c r="AH3045" s="7"/>
      <c r="AI3045" s="7"/>
      <c r="AJ3045" s="7"/>
      <c r="AK3045" s="7"/>
      <c r="AL3045" s="7"/>
      <c r="AM3045" s="7"/>
      <c r="AN3045" s="7"/>
      <c r="AO3045" s="7"/>
      <c r="AP3045" s="7"/>
      <c r="AQ3045" s="7"/>
      <c r="AR3045" s="7"/>
      <c r="AS3045" s="7"/>
      <c r="AT3045" s="7"/>
      <c r="AU3045" s="7"/>
      <c r="AV3045" s="7"/>
      <c r="AW3045" s="7"/>
      <c r="AX3045" s="7"/>
      <c r="AY3045" s="7"/>
      <c r="AZ3045" s="7"/>
      <c r="BA3045" s="7"/>
      <c r="BB3045" s="7"/>
      <c r="BC3045" s="7"/>
      <c r="BD3045" s="7"/>
      <c r="BE3045" s="7"/>
      <c r="BF3045" s="7"/>
      <c r="BG3045" s="7"/>
      <c r="BH3045" s="7"/>
      <c r="BI3045" s="7"/>
      <c r="BJ3045" s="7"/>
      <c r="BK3045" s="7"/>
      <c r="BL3045" s="7"/>
      <c r="BM3045" s="7"/>
      <c r="BN3045" s="7"/>
      <c r="BO3045" s="7"/>
      <c r="BP3045" s="7"/>
      <c r="BQ3045" s="7"/>
      <c r="BR3045" s="7"/>
      <c r="BS3045" s="7"/>
      <c r="BT3045" s="7"/>
      <c r="BU3045" s="7"/>
      <c r="BV3045" s="7"/>
      <c r="BW3045" s="7"/>
      <c r="BX3045" s="7"/>
      <c r="BY3045" s="7"/>
      <c r="BZ3045" s="7"/>
      <c r="CA3045" s="7"/>
      <c r="CB3045" s="7"/>
      <c r="CC3045" s="7"/>
      <c r="CD3045" s="7"/>
      <c r="CE3045" s="7"/>
      <c r="CF3045" s="7"/>
      <c r="CG3045" s="7"/>
      <c r="CH3045" s="7"/>
      <c r="CI3045" s="7"/>
      <c r="CJ3045" s="7"/>
      <c r="CK3045" s="7"/>
      <c r="CL3045" s="7"/>
      <c r="CM3045" s="7"/>
      <c r="CN3045" s="7"/>
      <c r="CO3045" s="7"/>
      <c r="CP3045" s="7"/>
      <c r="CQ3045" s="7"/>
      <c r="CR3045" s="7"/>
      <c r="CS3045" s="7"/>
      <c r="CT3045" s="7"/>
      <c r="CU3045" s="7"/>
      <c r="CV3045" s="7"/>
      <c r="CW3045" s="7"/>
      <c r="CX3045" s="7"/>
      <c r="CY3045" s="7"/>
      <c r="CZ3045" s="7"/>
      <c r="DA3045" s="7"/>
      <c r="DB3045" s="7"/>
      <c r="DC3045" s="7"/>
      <c r="DD3045" s="7"/>
      <c r="DE3045" s="7"/>
      <c r="DF3045" s="7"/>
      <c r="DG3045" s="7"/>
      <c r="DH3045" s="7"/>
      <c r="DI3045" s="7"/>
      <c r="DJ3045" s="7"/>
      <c r="DK3045" s="7"/>
      <c r="DL3045" s="7"/>
      <c r="DM3045" s="7"/>
      <c r="DN3045" s="7"/>
      <c r="DO3045" s="7"/>
      <c r="DP3045" s="7"/>
      <c r="DQ3045" s="7"/>
      <c r="DR3045" s="7"/>
      <c r="DS3045" s="7"/>
      <c r="DT3045" s="7"/>
      <c r="DU3045" s="7"/>
      <c r="DV3045" s="7"/>
      <c r="DW3045" s="7"/>
      <c r="DX3045" s="7"/>
      <c r="DY3045" s="7"/>
      <c r="DZ3045" s="7"/>
      <c r="EA3045" s="7"/>
      <c r="EB3045" s="7"/>
      <c r="EC3045" s="7"/>
      <c r="ED3045" s="7"/>
      <c r="EE3045" s="7"/>
      <c r="EF3045" s="7"/>
      <c r="EG3045" s="7"/>
      <c r="EH3045" s="7"/>
      <c r="EI3045" s="7"/>
      <c r="EJ3045" s="7"/>
      <c r="EK3045" s="7"/>
      <c r="EL3045" s="7"/>
      <c r="EM3045" s="7"/>
      <c r="EN3045" s="7"/>
      <c r="EO3045" s="7"/>
      <c r="EP3045" s="7"/>
      <c r="EQ3045" s="7"/>
      <c r="ER3045" s="7"/>
      <c r="ES3045" s="7"/>
      <c r="ET3045" s="7"/>
      <c r="EU3045" s="7"/>
      <c r="EV3045" s="7"/>
      <c r="EW3045" s="7"/>
      <c r="EX3045" s="7"/>
      <c r="EY3045" s="7"/>
      <c r="EZ3045" s="7"/>
      <c r="FA3045" s="7"/>
      <c r="FB3045" s="7"/>
      <c r="FC3045" s="7"/>
      <c r="FD3045" s="7"/>
      <c r="FE3045" s="7"/>
      <c r="FF3045" s="7"/>
      <c r="FG3045" s="7"/>
      <c r="FH3045" s="7"/>
      <c r="FI3045" s="7"/>
      <c r="FJ3045" s="7"/>
      <c r="FK3045" s="7"/>
      <c r="FL3045" s="7"/>
      <c r="FM3045" s="7"/>
      <c r="FN3045" s="7"/>
      <c r="FO3045" s="7"/>
      <c r="FP3045" s="7"/>
      <c r="FQ3045" s="7"/>
      <c r="FR3045" s="7"/>
      <c r="FS3045" s="7"/>
      <c r="FT3045" s="7"/>
      <c r="FU3045" s="7"/>
      <c r="FV3045" s="7"/>
      <c r="FW3045" s="7"/>
      <c r="FX3045" s="7"/>
      <c r="FY3045" s="7"/>
      <c r="FZ3045" s="7"/>
      <c r="GA3045" s="7"/>
      <c r="GB3045" s="7"/>
      <c r="GC3045" s="7"/>
      <c r="GD3045" s="7"/>
      <c r="GE3045" s="7"/>
      <c r="GF3045" s="7"/>
      <c r="GG3045" s="7"/>
      <c r="GH3045" s="7"/>
      <c r="GI3045" s="7"/>
      <c r="GJ3045" s="7"/>
      <c r="GK3045" s="7"/>
      <c r="GL3045" s="7"/>
      <c r="GM3045" s="7"/>
      <c r="GN3045" s="7"/>
      <c r="GO3045" s="7"/>
      <c r="GP3045" s="7"/>
      <c r="GQ3045" s="7"/>
      <c r="GR3045" s="7"/>
      <c r="GS3045" s="7"/>
      <c r="GT3045" s="7"/>
      <c r="GU3045" s="7"/>
      <c r="GV3045" s="7"/>
      <c r="GW3045" s="7"/>
      <c r="GX3045" s="7"/>
      <c r="GY3045" s="7"/>
      <c r="GZ3045" s="7"/>
      <c r="HA3045" s="7"/>
      <c r="HB3045" s="7"/>
      <c r="HC3045" s="7"/>
      <c r="HD3045" s="7"/>
      <c r="HE3045" s="7"/>
      <c r="HF3045" s="7"/>
      <c r="HG3045" s="7"/>
      <c r="HH3045" s="7"/>
      <c r="HI3045" s="7"/>
      <c r="HJ3045" s="7"/>
      <c r="HK3045" s="7"/>
      <c r="HL3045" s="7"/>
      <c r="HM3045" s="7"/>
      <c r="HN3045" s="7"/>
      <c r="HO3045" s="7"/>
      <c r="HP3045" s="7"/>
      <c r="HQ3045" s="7"/>
      <c r="HR3045" s="7"/>
      <c r="HS3045" s="7"/>
      <c r="HT3045" s="7"/>
      <c r="HU3045" s="7"/>
      <c r="HV3045" s="7"/>
      <c r="HW3045" s="7"/>
      <c r="HX3045" s="7"/>
      <c r="HY3045" s="7"/>
      <c r="HZ3045" s="7"/>
      <c r="IA3045" s="7"/>
      <c r="IB3045" s="7"/>
      <c r="IC3045" s="7"/>
      <c r="ID3045" s="7"/>
      <c r="IE3045" s="7"/>
      <c r="IF3045" s="7"/>
      <c r="IG3045" s="7"/>
      <c r="IH3045" s="7"/>
      <c r="II3045" s="7"/>
      <c r="IJ3045" s="7"/>
      <c r="IK3045" s="7"/>
      <c r="IL3045" s="7"/>
      <c r="IM3045" s="7"/>
      <c r="IN3045" s="7"/>
      <c r="IO3045" s="7"/>
    </row>
    <row r="3046" s="1" customFormat="1" ht="24" customHeight="1" spans="1:249">
      <c r="A3046" s="32">
        <v>5</v>
      </c>
      <c r="B3046" s="32" t="s">
        <v>9141</v>
      </c>
      <c r="C3046" s="32" t="s">
        <v>9144</v>
      </c>
      <c r="D3046" s="32" t="s">
        <v>9145</v>
      </c>
      <c r="E3046" s="33" t="s">
        <v>9135</v>
      </c>
      <c r="F3046" s="33" t="s">
        <v>9136</v>
      </c>
      <c r="G3046" s="7"/>
      <c r="H3046" s="7"/>
      <c r="I3046" s="7"/>
      <c r="J3046" s="7"/>
      <c r="K3046" s="7"/>
      <c r="L3046" s="7"/>
      <c r="M3046" s="7"/>
      <c r="N3046" s="7"/>
      <c r="O3046" s="7"/>
      <c r="P3046" s="7"/>
      <c r="Q3046" s="7"/>
      <c r="R3046" s="7"/>
      <c r="S3046" s="7"/>
      <c r="T3046" s="7"/>
      <c r="U3046" s="7"/>
      <c r="V3046" s="7"/>
      <c r="W3046" s="7"/>
      <c r="X3046" s="7"/>
      <c r="Y3046" s="7"/>
      <c r="Z3046" s="7"/>
      <c r="AA3046" s="7"/>
      <c r="AB3046" s="7"/>
      <c r="AC3046" s="7"/>
      <c r="AD3046" s="7"/>
      <c r="AE3046" s="7"/>
      <c r="AF3046" s="7"/>
      <c r="AG3046" s="7"/>
      <c r="AH3046" s="7"/>
      <c r="AI3046" s="7"/>
      <c r="AJ3046" s="7"/>
      <c r="AK3046" s="7"/>
      <c r="AL3046" s="7"/>
      <c r="AM3046" s="7"/>
      <c r="AN3046" s="7"/>
      <c r="AO3046" s="7"/>
      <c r="AP3046" s="7"/>
      <c r="AQ3046" s="7"/>
      <c r="AR3046" s="7"/>
      <c r="AS3046" s="7"/>
      <c r="AT3046" s="7"/>
      <c r="AU3046" s="7"/>
      <c r="AV3046" s="7"/>
      <c r="AW3046" s="7"/>
      <c r="AX3046" s="7"/>
      <c r="AY3046" s="7"/>
      <c r="AZ3046" s="7"/>
      <c r="BA3046" s="7"/>
      <c r="BB3046" s="7"/>
      <c r="BC3046" s="7"/>
      <c r="BD3046" s="7"/>
      <c r="BE3046" s="7"/>
      <c r="BF3046" s="7"/>
      <c r="BG3046" s="7"/>
      <c r="BH3046" s="7"/>
      <c r="BI3046" s="7"/>
      <c r="BJ3046" s="7"/>
      <c r="BK3046" s="7"/>
      <c r="BL3046" s="7"/>
      <c r="BM3046" s="7"/>
      <c r="BN3046" s="7"/>
      <c r="BO3046" s="7"/>
      <c r="BP3046" s="7"/>
      <c r="BQ3046" s="7"/>
      <c r="BR3046" s="7"/>
      <c r="BS3046" s="7"/>
      <c r="BT3046" s="7"/>
      <c r="BU3046" s="7"/>
      <c r="BV3046" s="7"/>
      <c r="BW3046" s="7"/>
      <c r="BX3046" s="7"/>
      <c r="BY3046" s="7"/>
      <c r="BZ3046" s="7"/>
      <c r="CA3046" s="7"/>
      <c r="CB3046" s="7"/>
      <c r="CC3046" s="7"/>
      <c r="CD3046" s="7"/>
      <c r="CE3046" s="7"/>
      <c r="CF3046" s="7"/>
      <c r="CG3046" s="7"/>
      <c r="CH3046" s="7"/>
      <c r="CI3046" s="7"/>
      <c r="CJ3046" s="7"/>
      <c r="CK3046" s="7"/>
      <c r="CL3046" s="7"/>
      <c r="CM3046" s="7"/>
      <c r="CN3046" s="7"/>
      <c r="CO3046" s="7"/>
      <c r="CP3046" s="7"/>
      <c r="CQ3046" s="7"/>
      <c r="CR3046" s="7"/>
      <c r="CS3046" s="7"/>
      <c r="CT3046" s="7"/>
      <c r="CU3046" s="7"/>
      <c r="CV3046" s="7"/>
      <c r="CW3046" s="7"/>
      <c r="CX3046" s="7"/>
      <c r="CY3046" s="7"/>
      <c r="CZ3046" s="7"/>
      <c r="DA3046" s="7"/>
      <c r="DB3046" s="7"/>
      <c r="DC3046" s="7"/>
      <c r="DD3046" s="7"/>
      <c r="DE3046" s="7"/>
      <c r="DF3046" s="7"/>
      <c r="DG3046" s="7"/>
      <c r="DH3046" s="7"/>
      <c r="DI3046" s="7"/>
      <c r="DJ3046" s="7"/>
      <c r="DK3046" s="7"/>
      <c r="DL3046" s="7"/>
      <c r="DM3046" s="7"/>
      <c r="DN3046" s="7"/>
      <c r="DO3046" s="7"/>
      <c r="DP3046" s="7"/>
      <c r="DQ3046" s="7"/>
      <c r="DR3046" s="7"/>
      <c r="DS3046" s="7"/>
      <c r="DT3046" s="7"/>
      <c r="DU3046" s="7"/>
      <c r="DV3046" s="7"/>
      <c r="DW3046" s="7"/>
      <c r="DX3046" s="7"/>
      <c r="DY3046" s="7"/>
      <c r="DZ3046" s="7"/>
      <c r="EA3046" s="7"/>
      <c r="EB3046" s="7"/>
      <c r="EC3046" s="7"/>
      <c r="ED3046" s="7"/>
      <c r="EE3046" s="7"/>
      <c r="EF3046" s="7"/>
      <c r="EG3046" s="7"/>
      <c r="EH3046" s="7"/>
      <c r="EI3046" s="7"/>
      <c r="EJ3046" s="7"/>
      <c r="EK3046" s="7"/>
      <c r="EL3046" s="7"/>
      <c r="EM3046" s="7"/>
      <c r="EN3046" s="7"/>
      <c r="EO3046" s="7"/>
      <c r="EP3046" s="7"/>
      <c r="EQ3046" s="7"/>
      <c r="ER3046" s="7"/>
      <c r="ES3046" s="7"/>
      <c r="ET3046" s="7"/>
      <c r="EU3046" s="7"/>
      <c r="EV3046" s="7"/>
      <c r="EW3046" s="7"/>
      <c r="EX3046" s="7"/>
      <c r="EY3046" s="7"/>
      <c r="EZ3046" s="7"/>
      <c r="FA3046" s="7"/>
      <c r="FB3046" s="7"/>
      <c r="FC3046" s="7"/>
      <c r="FD3046" s="7"/>
      <c r="FE3046" s="7"/>
      <c r="FF3046" s="7"/>
      <c r="FG3046" s="7"/>
      <c r="FH3046" s="7"/>
      <c r="FI3046" s="7"/>
      <c r="FJ3046" s="7"/>
      <c r="FK3046" s="7"/>
      <c r="FL3046" s="7"/>
      <c r="FM3046" s="7"/>
      <c r="FN3046" s="7"/>
      <c r="FO3046" s="7"/>
      <c r="FP3046" s="7"/>
      <c r="FQ3046" s="7"/>
      <c r="FR3046" s="7"/>
      <c r="FS3046" s="7"/>
      <c r="FT3046" s="7"/>
      <c r="FU3046" s="7"/>
      <c r="FV3046" s="7"/>
      <c r="FW3046" s="7"/>
      <c r="FX3046" s="7"/>
      <c r="FY3046" s="7"/>
      <c r="FZ3046" s="7"/>
      <c r="GA3046" s="7"/>
      <c r="GB3046" s="7"/>
      <c r="GC3046" s="7"/>
      <c r="GD3046" s="7"/>
      <c r="GE3046" s="7"/>
      <c r="GF3046" s="7"/>
      <c r="GG3046" s="7"/>
      <c r="GH3046" s="7"/>
      <c r="GI3046" s="7"/>
      <c r="GJ3046" s="7"/>
      <c r="GK3046" s="7"/>
      <c r="GL3046" s="7"/>
      <c r="GM3046" s="7"/>
      <c r="GN3046" s="7"/>
      <c r="GO3046" s="7"/>
      <c r="GP3046" s="7"/>
      <c r="GQ3046" s="7"/>
      <c r="GR3046" s="7"/>
      <c r="GS3046" s="7"/>
      <c r="GT3046" s="7"/>
      <c r="GU3046" s="7"/>
      <c r="GV3046" s="7"/>
      <c r="GW3046" s="7"/>
      <c r="GX3046" s="7"/>
      <c r="GY3046" s="7"/>
      <c r="GZ3046" s="7"/>
      <c r="HA3046" s="7"/>
      <c r="HB3046" s="7"/>
      <c r="HC3046" s="7"/>
      <c r="HD3046" s="7"/>
      <c r="HE3046" s="7"/>
      <c r="HF3046" s="7"/>
      <c r="HG3046" s="7"/>
      <c r="HH3046" s="7"/>
      <c r="HI3046" s="7"/>
      <c r="HJ3046" s="7"/>
      <c r="HK3046" s="7"/>
      <c r="HL3046" s="7"/>
      <c r="HM3046" s="7"/>
      <c r="HN3046" s="7"/>
      <c r="HO3046" s="7"/>
      <c r="HP3046" s="7"/>
      <c r="HQ3046" s="7"/>
      <c r="HR3046" s="7"/>
      <c r="HS3046" s="7"/>
      <c r="HT3046" s="7"/>
      <c r="HU3046" s="7"/>
      <c r="HV3046" s="7"/>
      <c r="HW3046" s="7"/>
      <c r="HX3046" s="7"/>
      <c r="HY3046" s="7"/>
      <c r="HZ3046" s="7"/>
      <c r="IA3046" s="7"/>
      <c r="IB3046" s="7"/>
      <c r="IC3046" s="7"/>
      <c r="ID3046" s="7"/>
      <c r="IE3046" s="7"/>
      <c r="IF3046" s="7"/>
      <c r="IG3046" s="7"/>
      <c r="IH3046" s="7"/>
      <c r="II3046" s="7"/>
      <c r="IJ3046" s="7"/>
      <c r="IK3046" s="7"/>
      <c r="IL3046" s="7"/>
      <c r="IM3046" s="7"/>
      <c r="IN3046" s="7"/>
      <c r="IO3046" s="7"/>
    </row>
    <row r="3047" s="1" customFormat="1" ht="24" customHeight="1" spans="1:249">
      <c r="A3047" s="32">
        <v>6</v>
      </c>
      <c r="B3047" s="32" t="s">
        <v>9146</v>
      </c>
      <c r="C3047" s="32" t="s">
        <v>9147</v>
      </c>
      <c r="D3047" s="32" t="s">
        <v>9148</v>
      </c>
      <c r="E3047" s="33" t="s">
        <v>9135</v>
      </c>
      <c r="F3047" s="33" t="s">
        <v>9136</v>
      </c>
      <c r="G3047" s="7"/>
      <c r="H3047" s="7"/>
      <c r="I3047" s="7"/>
      <c r="J3047" s="7"/>
      <c r="K3047" s="7"/>
      <c r="L3047" s="7"/>
      <c r="M3047" s="7"/>
      <c r="N3047" s="7"/>
      <c r="O3047" s="7"/>
      <c r="P3047" s="7"/>
      <c r="Q3047" s="7"/>
      <c r="R3047" s="7"/>
      <c r="S3047" s="7"/>
      <c r="T3047" s="7"/>
      <c r="U3047" s="7"/>
      <c r="V3047" s="7"/>
      <c r="W3047" s="7"/>
      <c r="X3047" s="7"/>
      <c r="Y3047" s="7"/>
      <c r="Z3047" s="7"/>
      <c r="AA3047" s="7"/>
      <c r="AB3047" s="7"/>
      <c r="AC3047" s="7"/>
      <c r="AD3047" s="7"/>
      <c r="AE3047" s="7"/>
      <c r="AF3047" s="7"/>
      <c r="AG3047" s="7"/>
      <c r="AH3047" s="7"/>
      <c r="AI3047" s="7"/>
      <c r="AJ3047" s="7"/>
      <c r="AK3047" s="7"/>
      <c r="AL3047" s="7"/>
      <c r="AM3047" s="7"/>
      <c r="AN3047" s="7"/>
      <c r="AO3047" s="7"/>
      <c r="AP3047" s="7"/>
      <c r="AQ3047" s="7"/>
      <c r="AR3047" s="7"/>
      <c r="AS3047" s="7"/>
      <c r="AT3047" s="7"/>
      <c r="AU3047" s="7"/>
      <c r="AV3047" s="7"/>
      <c r="AW3047" s="7"/>
      <c r="AX3047" s="7"/>
      <c r="AY3047" s="7"/>
      <c r="AZ3047" s="7"/>
      <c r="BA3047" s="7"/>
      <c r="BB3047" s="7"/>
      <c r="BC3047" s="7"/>
      <c r="BD3047" s="7"/>
      <c r="BE3047" s="7"/>
      <c r="BF3047" s="7"/>
      <c r="BG3047" s="7"/>
      <c r="BH3047" s="7"/>
      <c r="BI3047" s="7"/>
      <c r="BJ3047" s="7"/>
      <c r="BK3047" s="7"/>
      <c r="BL3047" s="7"/>
      <c r="BM3047" s="7"/>
      <c r="BN3047" s="7"/>
      <c r="BO3047" s="7"/>
      <c r="BP3047" s="7"/>
      <c r="BQ3047" s="7"/>
      <c r="BR3047" s="7"/>
      <c r="BS3047" s="7"/>
      <c r="BT3047" s="7"/>
      <c r="BU3047" s="7"/>
      <c r="BV3047" s="7"/>
      <c r="BW3047" s="7"/>
      <c r="BX3047" s="7"/>
      <c r="BY3047" s="7"/>
      <c r="BZ3047" s="7"/>
      <c r="CA3047" s="7"/>
      <c r="CB3047" s="7"/>
      <c r="CC3047" s="7"/>
      <c r="CD3047" s="7"/>
      <c r="CE3047" s="7"/>
      <c r="CF3047" s="7"/>
      <c r="CG3047" s="7"/>
      <c r="CH3047" s="7"/>
      <c r="CI3047" s="7"/>
      <c r="CJ3047" s="7"/>
      <c r="CK3047" s="7"/>
      <c r="CL3047" s="7"/>
      <c r="CM3047" s="7"/>
      <c r="CN3047" s="7"/>
      <c r="CO3047" s="7"/>
      <c r="CP3047" s="7"/>
      <c r="CQ3047" s="7"/>
      <c r="CR3047" s="7"/>
      <c r="CS3047" s="7"/>
      <c r="CT3047" s="7"/>
      <c r="CU3047" s="7"/>
      <c r="CV3047" s="7"/>
      <c r="CW3047" s="7"/>
      <c r="CX3047" s="7"/>
      <c r="CY3047" s="7"/>
      <c r="CZ3047" s="7"/>
      <c r="DA3047" s="7"/>
      <c r="DB3047" s="7"/>
      <c r="DC3047" s="7"/>
      <c r="DD3047" s="7"/>
      <c r="DE3047" s="7"/>
      <c r="DF3047" s="7"/>
      <c r="DG3047" s="7"/>
      <c r="DH3047" s="7"/>
      <c r="DI3047" s="7"/>
      <c r="DJ3047" s="7"/>
      <c r="DK3047" s="7"/>
      <c r="DL3047" s="7"/>
      <c r="DM3047" s="7"/>
      <c r="DN3047" s="7"/>
      <c r="DO3047" s="7"/>
      <c r="DP3047" s="7"/>
      <c r="DQ3047" s="7"/>
      <c r="DR3047" s="7"/>
      <c r="DS3047" s="7"/>
      <c r="DT3047" s="7"/>
      <c r="DU3047" s="7"/>
      <c r="DV3047" s="7"/>
      <c r="DW3047" s="7"/>
      <c r="DX3047" s="7"/>
      <c r="DY3047" s="7"/>
      <c r="DZ3047" s="7"/>
      <c r="EA3047" s="7"/>
      <c r="EB3047" s="7"/>
      <c r="EC3047" s="7"/>
      <c r="ED3047" s="7"/>
      <c r="EE3047" s="7"/>
      <c r="EF3047" s="7"/>
      <c r="EG3047" s="7"/>
      <c r="EH3047" s="7"/>
      <c r="EI3047" s="7"/>
      <c r="EJ3047" s="7"/>
      <c r="EK3047" s="7"/>
      <c r="EL3047" s="7"/>
      <c r="EM3047" s="7"/>
      <c r="EN3047" s="7"/>
      <c r="EO3047" s="7"/>
      <c r="EP3047" s="7"/>
      <c r="EQ3047" s="7"/>
      <c r="ER3047" s="7"/>
      <c r="ES3047" s="7"/>
      <c r="ET3047" s="7"/>
      <c r="EU3047" s="7"/>
      <c r="EV3047" s="7"/>
      <c r="EW3047" s="7"/>
      <c r="EX3047" s="7"/>
      <c r="EY3047" s="7"/>
      <c r="EZ3047" s="7"/>
      <c r="FA3047" s="7"/>
      <c r="FB3047" s="7"/>
      <c r="FC3047" s="7"/>
      <c r="FD3047" s="7"/>
      <c r="FE3047" s="7"/>
      <c r="FF3047" s="7"/>
      <c r="FG3047" s="7"/>
      <c r="FH3047" s="7"/>
      <c r="FI3047" s="7"/>
      <c r="FJ3047" s="7"/>
      <c r="FK3047" s="7"/>
      <c r="FL3047" s="7"/>
      <c r="FM3047" s="7"/>
      <c r="FN3047" s="7"/>
      <c r="FO3047" s="7"/>
      <c r="FP3047" s="7"/>
      <c r="FQ3047" s="7"/>
      <c r="FR3047" s="7"/>
      <c r="FS3047" s="7"/>
      <c r="FT3047" s="7"/>
      <c r="FU3047" s="7"/>
      <c r="FV3047" s="7"/>
      <c r="FW3047" s="7"/>
      <c r="FX3047" s="7"/>
      <c r="FY3047" s="7"/>
      <c r="FZ3047" s="7"/>
      <c r="GA3047" s="7"/>
      <c r="GB3047" s="7"/>
      <c r="GC3047" s="7"/>
      <c r="GD3047" s="7"/>
      <c r="GE3047" s="7"/>
      <c r="GF3047" s="7"/>
      <c r="GG3047" s="7"/>
      <c r="GH3047" s="7"/>
      <c r="GI3047" s="7"/>
      <c r="GJ3047" s="7"/>
      <c r="GK3047" s="7"/>
      <c r="GL3047" s="7"/>
      <c r="GM3047" s="7"/>
      <c r="GN3047" s="7"/>
      <c r="GO3047" s="7"/>
      <c r="GP3047" s="7"/>
      <c r="GQ3047" s="7"/>
      <c r="GR3047" s="7"/>
      <c r="GS3047" s="7"/>
      <c r="GT3047" s="7"/>
      <c r="GU3047" s="7"/>
      <c r="GV3047" s="7"/>
      <c r="GW3047" s="7"/>
      <c r="GX3047" s="7"/>
      <c r="GY3047" s="7"/>
      <c r="GZ3047" s="7"/>
      <c r="HA3047" s="7"/>
      <c r="HB3047" s="7"/>
      <c r="HC3047" s="7"/>
      <c r="HD3047" s="7"/>
      <c r="HE3047" s="7"/>
      <c r="HF3047" s="7"/>
      <c r="HG3047" s="7"/>
      <c r="HH3047" s="7"/>
      <c r="HI3047" s="7"/>
      <c r="HJ3047" s="7"/>
      <c r="HK3047" s="7"/>
      <c r="HL3047" s="7"/>
      <c r="HM3047" s="7"/>
      <c r="HN3047" s="7"/>
      <c r="HO3047" s="7"/>
      <c r="HP3047" s="7"/>
      <c r="HQ3047" s="7"/>
      <c r="HR3047" s="7"/>
      <c r="HS3047" s="7"/>
      <c r="HT3047" s="7"/>
      <c r="HU3047" s="7"/>
      <c r="HV3047" s="7"/>
      <c r="HW3047" s="7"/>
      <c r="HX3047" s="7"/>
      <c r="HY3047" s="7"/>
      <c r="HZ3047" s="7"/>
      <c r="IA3047" s="7"/>
      <c r="IB3047" s="7"/>
      <c r="IC3047" s="7"/>
      <c r="ID3047" s="7"/>
      <c r="IE3047" s="7"/>
      <c r="IF3047" s="7"/>
      <c r="IG3047" s="7"/>
      <c r="IH3047" s="7"/>
      <c r="II3047" s="7"/>
      <c r="IJ3047" s="7"/>
      <c r="IK3047" s="7"/>
      <c r="IL3047" s="7"/>
      <c r="IM3047" s="7"/>
      <c r="IN3047" s="7"/>
      <c r="IO3047" s="7"/>
    </row>
    <row r="3048" s="1" customFormat="1" ht="24" customHeight="1" spans="1:249">
      <c r="A3048" s="32">
        <v>7</v>
      </c>
      <c r="B3048" s="32" t="s">
        <v>9146</v>
      </c>
      <c r="C3048" s="32" t="s">
        <v>9149</v>
      </c>
      <c r="D3048" s="32" t="s">
        <v>9150</v>
      </c>
      <c r="E3048" s="33" t="s">
        <v>9135</v>
      </c>
      <c r="F3048" s="33" t="s">
        <v>9136</v>
      </c>
      <c r="G3048" s="7"/>
      <c r="H3048" s="7"/>
      <c r="I3048" s="7"/>
      <c r="J3048" s="7"/>
      <c r="K3048" s="7"/>
      <c r="L3048" s="7"/>
      <c r="M3048" s="7"/>
      <c r="N3048" s="7"/>
      <c r="O3048" s="7"/>
      <c r="P3048" s="7"/>
      <c r="Q3048" s="7"/>
      <c r="R3048" s="7"/>
      <c r="S3048" s="7"/>
      <c r="T3048" s="7"/>
      <c r="U3048" s="7"/>
      <c r="V3048" s="7"/>
      <c r="W3048" s="7"/>
      <c r="X3048" s="7"/>
      <c r="Y3048" s="7"/>
      <c r="Z3048" s="7"/>
      <c r="AA3048" s="7"/>
      <c r="AB3048" s="7"/>
      <c r="AC3048" s="7"/>
      <c r="AD3048" s="7"/>
      <c r="AE3048" s="7"/>
      <c r="AF3048" s="7"/>
      <c r="AG3048" s="7"/>
      <c r="AH3048" s="7"/>
      <c r="AI3048" s="7"/>
      <c r="AJ3048" s="7"/>
      <c r="AK3048" s="7"/>
      <c r="AL3048" s="7"/>
      <c r="AM3048" s="7"/>
      <c r="AN3048" s="7"/>
      <c r="AO3048" s="7"/>
      <c r="AP3048" s="7"/>
      <c r="AQ3048" s="7"/>
      <c r="AR3048" s="7"/>
      <c r="AS3048" s="7"/>
      <c r="AT3048" s="7"/>
      <c r="AU3048" s="7"/>
      <c r="AV3048" s="7"/>
      <c r="AW3048" s="7"/>
      <c r="AX3048" s="7"/>
      <c r="AY3048" s="7"/>
      <c r="AZ3048" s="7"/>
      <c r="BA3048" s="7"/>
      <c r="BB3048" s="7"/>
      <c r="BC3048" s="7"/>
      <c r="BD3048" s="7"/>
      <c r="BE3048" s="7"/>
      <c r="BF3048" s="7"/>
      <c r="BG3048" s="7"/>
      <c r="BH3048" s="7"/>
      <c r="BI3048" s="7"/>
      <c r="BJ3048" s="7"/>
      <c r="BK3048" s="7"/>
      <c r="BL3048" s="7"/>
      <c r="BM3048" s="7"/>
      <c r="BN3048" s="7"/>
      <c r="BO3048" s="7"/>
      <c r="BP3048" s="7"/>
      <c r="BQ3048" s="7"/>
      <c r="BR3048" s="7"/>
      <c r="BS3048" s="7"/>
      <c r="BT3048" s="7"/>
      <c r="BU3048" s="7"/>
      <c r="BV3048" s="7"/>
      <c r="BW3048" s="7"/>
      <c r="BX3048" s="7"/>
      <c r="BY3048" s="7"/>
      <c r="BZ3048" s="7"/>
      <c r="CA3048" s="7"/>
      <c r="CB3048" s="7"/>
      <c r="CC3048" s="7"/>
      <c r="CD3048" s="7"/>
      <c r="CE3048" s="7"/>
      <c r="CF3048" s="7"/>
      <c r="CG3048" s="7"/>
      <c r="CH3048" s="7"/>
      <c r="CI3048" s="7"/>
      <c r="CJ3048" s="7"/>
      <c r="CK3048" s="7"/>
      <c r="CL3048" s="7"/>
      <c r="CM3048" s="7"/>
      <c r="CN3048" s="7"/>
      <c r="CO3048" s="7"/>
      <c r="CP3048" s="7"/>
      <c r="CQ3048" s="7"/>
      <c r="CR3048" s="7"/>
      <c r="CS3048" s="7"/>
      <c r="CT3048" s="7"/>
      <c r="CU3048" s="7"/>
      <c r="CV3048" s="7"/>
      <c r="CW3048" s="7"/>
      <c r="CX3048" s="7"/>
      <c r="CY3048" s="7"/>
      <c r="CZ3048" s="7"/>
      <c r="DA3048" s="7"/>
      <c r="DB3048" s="7"/>
      <c r="DC3048" s="7"/>
      <c r="DD3048" s="7"/>
      <c r="DE3048" s="7"/>
      <c r="DF3048" s="7"/>
      <c r="DG3048" s="7"/>
      <c r="DH3048" s="7"/>
      <c r="DI3048" s="7"/>
      <c r="DJ3048" s="7"/>
      <c r="DK3048" s="7"/>
      <c r="DL3048" s="7"/>
      <c r="DM3048" s="7"/>
      <c r="DN3048" s="7"/>
      <c r="DO3048" s="7"/>
      <c r="DP3048" s="7"/>
      <c r="DQ3048" s="7"/>
      <c r="DR3048" s="7"/>
      <c r="DS3048" s="7"/>
      <c r="DT3048" s="7"/>
      <c r="DU3048" s="7"/>
      <c r="DV3048" s="7"/>
      <c r="DW3048" s="7"/>
      <c r="DX3048" s="7"/>
      <c r="DY3048" s="7"/>
      <c r="DZ3048" s="7"/>
      <c r="EA3048" s="7"/>
      <c r="EB3048" s="7"/>
      <c r="EC3048" s="7"/>
      <c r="ED3048" s="7"/>
      <c r="EE3048" s="7"/>
      <c r="EF3048" s="7"/>
      <c r="EG3048" s="7"/>
      <c r="EH3048" s="7"/>
      <c r="EI3048" s="7"/>
      <c r="EJ3048" s="7"/>
      <c r="EK3048" s="7"/>
      <c r="EL3048" s="7"/>
      <c r="EM3048" s="7"/>
      <c r="EN3048" s="7"/>
      <c r="EO3048" s="7"/>
      <c r="EP3048" s="7"/>
      <c r="EQ3048" s="7"/>
      <c r="ER3048" s="7"/>
      <c r="ES3048" s="7"/>
      <c r="ET3048" s="7"/>
      <c r="EU3048" s="7"/>
      <c r="EV3048" s="7"/>
      <c r="EW3048" s="7"/>
      <c r="EX3048" s="7"/>
      <c r="EY3048" s="7"/>
      <c r="EZ3048" s="7"/>
      <c r="FA3048" s="7"/>
      <c r="FB3048" s="7"/>
      <c r="FC3048" s="7"/>
      <c r="FD3048" s="7"/>
      <c r="FE3048" s="7"/>
      <c r="FF3048" s="7"/>
      <c r="FG3048" s="7"/>
      <c r="FH3048" s="7"/>
      <c r="FI3048" s="7"/>
      <c r="FJ3048" s="7"/>
      <c r="FK3048" s="7"/>
      <c r="FL3048" s="7"/>
      <c r="FM3048" s="7"/>
      <c r="FN3048" s="7"/>
      <c r="FO3048" s="7"/>
      <c r="FP3048" s="7"/>
      <c r="FQ3048" s="7"/>
      <c r="FR3048" s="7"/>
      <c r="FS3048" s="7"/>
      <c r="FT3048" s="7"/>
      <c r="FU3048" s="7"/>
      <c r="FV3048" s="7"/>
      <c r="FW3048" s="7"/>
      <c r="FX3048" s="7"/>
      <c r="FY3048" s="7"/>
      <c r="FZ3048" s="7"/>
      <c r="GA3048" s="7"/>
      <c r="GB3048" s="7"/>
      <c r="GC3048" s="7"/>
      <c r="GD3048" s="7"/>
      <c r="GE3048" s="7"/>
      <c r="GF3048" s="7"/>
      <c r="GG3048" s="7"/>
      <c r="GH3048" s="7"/>
      <c r="GI3048" s="7"/>
      <c r="GJ3048" s="7"/>
      <c r="GK3048" s="7"/>
      <c r="GL3048" s="7"/>
      <c r="GM3048" s="7"/>
      <c r="GN3048" s="7"/>
      <c r="GO3048" s="7"/>
      <c r="GP3048" s="7"/>
      <c r="GQ3048" s="7"/>
      <c r="GR3048" s="7"/>
      <c r="GS3048" s="7"/>
      <c r="GT3048" s="7"/>
      <c r="GU3048" s="7"/>
      <c r="GV3048" s="7"/>
      <c r="GW3048" s="7"/>
      <c r="GX3048" s="7"/>
      <c r="GY3048" s="7"/>
      <c r="GZ3048" s="7"/>
      <c r="HA3048" s="7"/>
      <c r="HB3048" s="7"/>
      <c r="HC3048" s="7"/>
      <c r="HD3048" s="7"/>
      <c r="HE3048" s="7"/>
      <c r="HF3048" s="7"/>
      <c r="HG3048" s="7"/>
      <c r="HH3048" s="7"/>
      <c r="HI3048" s="7"/>
      <c r="HJ3048" s="7"/>
      <c r="HK3048" s="7"/>
      <c r="HL3048" s="7"/>
      <c r="HM3048" s="7"/>
      <c r="HN3048" s="7"/>
      <c r="HO3048" s="7"/>
      <c r="HP3048" s="7"/>
      <c r="HQ3048" s="7"/>
      <c r="HR3048" s="7"/>
      <c r="HS3048" s="7"/>
      <c r="HT3048" s="7"/>
      <c r="HU3048" s="7"/>
      <c r="HV3048" s="7"/>
      <c r="HW3048" s="7"/>
      <c r="HX3048" s="7"/>
      <c r="HY3048" s="7"/>
      <c r="HZ3048" s="7"/>
      <c r="IA3048" s="7"/>
      <c r="IB3048" s="7"/>
      <c r="IC3048" s="7"/>
      <c r="ID3048" s="7"/>
      <c r="IE3048" s="7"/>
      <c r="IF3048" s="7"/>
      <c r="IG3048" s="7"/>
      <c r="IH3048" s="7"/>
      <c r="II3048" s="7"/>
      <c r="IJ3048" s="7"/>
      <c r="IK3048" s="7"/>
      <c r="IL3048" s="7"/>
      <c r="IM3048" s="7"/>
      <c r="IN3048" s="7"/>
      <c r="IO3048" s="7"/>
    </row>
    <row r="3049" s="1" customFormat="1" ht="24" customHeight="1" spans="1:249">
      <c r="A3049" s="32">
        <v>8</v>
      </c>
      <c r="B3049" s="32" t="s">
        <v>9146</v>
      </c>
      <c r="C3049" s="32" t="s">
        <v>5926</v>
      </c>
      <c r="D3049" s="32" t="s">
        <v>9151</v>
      </c>
      <c r="E3049" s="33" t="s">
        <v>9135</v>
      </c>
      <c r="F3049" s="33" t="s">
        <v>9136</v>
      </c>
      <c r="G3049" s="7"/>
      <c r="H3049" s="7"/>
      <c r="I3049" s="7"/>
      <c r="J3049" s="7"/>
      <c r="K3049" s="7"/>
      <c r="L3049" s="7"/>
      <c r="M3049" s="7"/>
      <c r="N3049" s="7"/>
      <c r="O3049" s="7"/>
      <c r="P3049" s="7"/>
      <c r="Q3049" s="7"/>
      <c r="R3049" s="7"/>
      <c r="S3049" s="7"/>
      <c r="T3049" s="7"/>
      <c r="U3049" s="7"/>
      <c r="V3049" s="7"/>
      <c r="W3049" s="7"/>
      <c r="X3049" s="7"/>
      <c r="Y3049" s="7"/>
      <c r="Z3049" s="7"/>
      <c r="AA3049" s="7"/>
      <c r="AB3049" s="7"/>
      <c r="AC3049" s="7"/>
      <c r="AD3049" s="7"/>
      <c r="AE3049" s="7"/>
      <c r="AF3049" s="7"/>
      <c r="AG3049" s="7"/>
      <c r="AH3049" s="7"/>
      <c r="AI3049" s="7"/>
      <c r="AJ3049" s="7"/>
      <c r="AK3049" s="7"/>
      <c r="AL3049" s="7"/>
      <c r="AM3049" s="7"/>
      <c r="AN3049" s="7"/>
      <c r="AO3049" s="7"/>
      <c r="AP3049" s="7"/>
      <c r="AQ3049" s="7"/>
      <c r="AR3049" s="7"/>
      <c r="AS3049" s="7"/>
      <c r="AT3049" s="7"/>
      <c r="AU3049" s="7"/>
      <c r="AV3049" s="7"/>
      <c r="AW3049" s="7"/>
      <c r="AX3049" s="7"/>
      <c r="AY3049" s="7"/>
      <c r="AZ3049" s="7"/>
      <c r="BA3049" s="7"/>
      <c r="BB3049" s="7"/>
      <c r="BC3049" s="7"/>
      <c r="BD3049" s="7"/>
      <c r="BE3049" s="7"/>
      <c r="BF3049" s="7"/>
      <c r="BG3049" s="7"/>
      <c r="BH3049" s="7"/>
      <c r="BI3049" s="7"/>
      <c r="BJ3049" s="7"/>
      <c r="BK3049" s="7"/>
      <c r="BL3049" s="7"/>
      <c r="BM3049" s="7"/>
      <c r="BN3049" s="7"/>
      <c r="BO3049" s="7"/>
      <c r="BP3049" s="7"/>
      <c r="BQ3049" s="7"/>
      <c r="BR3049" s="7"/>
      <c r="BS3049" s="7"/>
      <c r="BT3049" s="7"/>
      <c r="BU3049" s="7"/>
      <c r="BV3049" s="7"/>
      <c r="BW3049" s="7"/>
      <c r="BX3049" s="7"/>
      <c r="BY3049" s="7"/>
      <c r="BZ3049" s="7"/>
      <c r="CA3049" s="7"/>
      <c r="CB3049" s="7"/>
      <c r="CC3049" s="7"/>
      <c r="CD3049" s="7"/>
      <c r="CE3049" s="7"/>
      <c r="CF3049" s="7"/>
      <c r="CG3049" s="7"/>
      <c r="CH3049" s="7"/>
      <c r="CI3049" s="7"/>
      <c r="CJ3049" s="7"/>
      <c r="CK3049" s="7"/>
      <c r="CL3049" s="7"/>
      <c r="CM3049" s="7"/>
      <c r="CN3049" s="7"/>
      <c r="CO3049" s="7"/>
      <c r="CP3049" s="7"/>
      <c r="CQ3049" s="7"/>
      <c r="CR3049" s="7"/>
      <c r="CS3049" s="7"/>
      <c r="CT3049" s="7"/>
      <c r="CU3049" s="7"/>
      <c r="CV3049" s="7"/>
      <c r="CW3049" s="7"/>
      <c r="CX3049" s="7"/>
      <c r="CY3049" s="7"/>
      <c r="CZ3049" s="7"/>
      <c r="DA3049" s="7"/>
      <c r="DB3049" s="7"/>
      <c r="DC3049" s="7"/>
      <c r="DD3049" s="7"/>
      <c r="DE3049" s="7"/>
      <c r="DF3049" s="7"/>
      <c r="DG3049" s="7"/>
      <c r="DH3049" s="7"/>
      <c r="DI3049" s="7"/>
      <c r="DJ3049" s="7"/>
      <c r="DK3049" s="7"/>
      <c r="DL3049" s="7"/>
      <c r="DM3049" s="7"/>
      <c r="DN3049" s="7"/>
      <c r="DO3049" s="7"/>
      <c r="DP3049" s="7"/>
      <c r="DQ3049" s="7"/>
      <c r="DR3049" s="7"/>
      <c r="DS3049" s="7"/>
      <c r="DT3049" s="7"/>
      <c r="DU3049" s="7"/>
      <c r="DV3049" s="7"/>
      <c r="DW3049" s="7"/>
      <c r="DX3049" s="7"/>
      <c r="DY3049" s="7"/>
      <c r="DZ3049" s="7"/>
      <c r="EA3049" s="7"/>
      <c r="EB3049" s="7"/>
      <c r="EC3049" s="7"/>
      <c r="ED3049" s="7"/>
      <c r="EE3049" s="7"/>
      <c r="EF3049" s="7"/>
      <c r="EG3049" s="7"/>
      <c r="EH3049" s="7"/>
      <c r="EI3049" s="7"/>
      <c r="EJ3049" s="7"/>
      <c r="EK3049" s="7"/>
      <c r="EL3049" s="7"/>
      <c r="EM3049" s="7"/>
      <c r="EN3049" s="7"/>
      <c r="EO3049" s="7"/>
      <c r="EP3049" s="7"/>
      <c r="EQ3049" s="7"/>
      <c r="ER3049" s="7"/>
      <c r="ES3049" s="7"/>
      <c r="ET3049" s="7"/>
      <c r="EU3049" s="7"/>
      <c r="EV3049" s="7"/>
      <c r="EW3049" s="7"/>
      <c r="EX3049" s="7"/>
      <c r="EY3049" s="7"/>
      <c r="EZ3049" s="7"/>
      <c r="FA3049" s="7"/>
      <c r="FB3049" s="7"/>
      <c r="FC3049" s="7"/>
      <c r="FD3049" s="7"/>
      <c r="FE3049" s="7"/>
      <c r="FF3049" s="7"/>
      <c r="FG3049" s="7"/>
      <c r="FH3049" s="7"/>
      <c r="FI3049" s="7"/>
      <c r="FJ3049" s="7"/>
      <c r="FK3049" s="7"/>
      <c r="FL3049" s="7"/>
      <c r="FM3049" s="7"/>
      <c r="FN3049" s="7"/>
      <c r="FO3049" s="7"/>
      <c r="FP3049" s="7"/>
      <c r="FQ3049" s="7"/>
      <c r="FR3049" s="7"/>
      <c r="FS3049" s="7"/>
      <c r="FT3049" s="7"/>
      <c r="FU3049" s="7"/>
      <c r="FV3049" s="7"/>
      <c r="FW3049" s="7"/>
      <c r="FX3049" s="7"/>
      <c r="FY3049" s="7"/>
      <c r="FZ3049" s="7"/>
      <c r="GA3049" s="7"/>
      <c r="GB3049" s="7"/>
      <c r="GC3049" s="7"/>
      <c r="GD3049" s="7"/>
      <c r="GE3049" s="7"/>
      <c r="GF3049" s="7"/>
      <c r="GG3049" s="7"/>
      <c r="GH3049" s="7"/>
      <c r="GI3049" s="7"/>
      <c r="GJ3049" s="7"/>
      <c r="GK3049" s="7"/>
      <c r="GL3049" s="7"/>
      <c r="GM3049" s="7"/>
      <c r="GN3049" s="7"/>
      <c r="GO3049" s="7"/>
      <c r="GP3049" s="7"/>
      <c r="GQ3049" s="7"/>
      <c r="GR3049" s="7"/>
      <c r="GS3049" s="7"/>
      <c r="GT3049" s="7"/>
      <c r="GU3049" s="7"/>
      <c r="GV3049" s="7"/>
      <c r="GW3049" s="7"/>
      <c r="GX3049" s="7"/>
      <c r="GY3049" s="7"/>
      <c r="GZ3049" s="7"/>
      <c r="HA3049" s="7"/>
      <c r="HB3049" s="7"/>
      <c r="HC3049" s="7"/>
      <c r="HD3049" s="7"/>
      <c r="HE3049" s="7"/>
      <c r="HF3049" s="7"/>
      <c r="HG3049" s="7"/>
      <c r="HH3049" s="7"/>
      <c r="HI3049" s="7"/>
      <c r="HJ3049" s="7"/>
      <c r="HK3049" s="7"/>
      <c r="HL3049" s="7"/>
      <c r="HM3049" s="7"/>
      <c r="HN3049" s="7"/>
      <c r="HO3049" s="7"/>
      <c r="HP3049" s="7"/>
      <c r="HQ3049" s="7"/>
      <c r="HR3049" s="7"/>
      <c r="HS3049" s="7"/>
      <c r="HT3049" s="7"/>
      <c r="HU3049" s="7"/>
      <c r="HV3049" s="7"/>
      <c r="HW3049" s="7"/>
      <c r="HX3049" s="7"/>
      <c r="HY3049" s="7"/>
      <c r="HZ3049" s="7"/>
      <c r="IA3049" s="7"/>
      <c r="IB3049" s="7"/>
      <c r="IC3049" s="7"/>
      <c r="ID3049" s="7"/>
      <c r="IE3049" s="7"/>
      <c r="IF3049" s="7"/>
      <c r="IG3049" s="7"/>
      <c r="IH3049" s="7"/>
      <c r="II3049" s="7"/>
      <c r="IJ3049" s="7"/>
      <c r="IK3049" s="7"/>
      <c r="IL3049" s="7"/>
      <c r="IM3049" s="7"/>
      <c r="IN3049" s="7"/>
      <c r="IO3049" s="7"/>
    </row>
    <row r="3050" s="1" customFormat="1" ht="24" customHeight="1" spans="1:249">
      <c r="A3050" s="32">
        <v>9</v>
      </c>
      <c r="B3050" s="32" t="s">
        <v>9146</v>
      </c>
      <c r="C3050" s="32" t="s">
        <v>9152</v>
      </c>
      <c r="D3050" s="32" t="s">
        <v>9153</v>
      </c>
      <c r="E3050" s="33" t="s">
        <v>9135</v>
      </c>
      <c r="F3050" s="33" t="s">
        <v>9136</v>
      </c>
      <c r="G3050" s="7"/>
      <c r="H3050" s="7"/>
      <c r="I3050" s="7"/>
      <c r="J3050" s="7"/>
      <c r="K3050" s="7"/>
      <c r="L3050" s="7"/>
      <c r="M3050" s="7"/>
      <c r="N3050" s="7"/>
      <c r="O3050" s="7"/>
      <c r="P3050" s="7"/>
      <c r="Q3050" s="7"/>
      <c r="R3050" s="7"/>
      <c r="S3050" s="7"/>
      <c r="T3050" s="7"/>
      <c r="U3050" s="7"/>
      <c r="V3050" s="7"/>
      <c r="W3050" s="7"/>
      <c r="X3050" s="7"/>
      <c r="Y3050" s="7"/>
      <c r="Z3050" s="7"/>
      <c r="AA3050" s="7"/>
      <c r="AB3050" s="7"/>
      <c r="AC3050" s="7"/>
      <c r="AD3050" s="7"/>
      <c r="AE3050" s="7"/>
      <c r="AF3050" s="7"/>
      <c r="AG3050" s="7"/>
      <c r="AH3050" s="7"/>
      <c r="AI3050" s="7"/>
      <c r="AJ3050" s="7"/>
      <c r="AK3050" s="7"/>
      <c r="AL3050" s="7"/>
      <c r="AM3050" s="7"/>
      <c r="AN3050" s="7"/>
      <c r="AO3050" s="7"/>
      <c r="AP3050" s="7"/>
      <c r="AQ3050" s="7"/>
      <c r="AR3050" s="7"/>
      <c r="AS3050" s="7"/>
      <c r="AT3050" s="7"/>
      <c r="AU3050" s="7"/>
      <c r="AV3050" s="7"/>
      <c r="AW3050" s="7"/>
      <c r="AX3050" s="7"/>
      <c r="AY3050" s="7"/>
      <c r="AZ3050" s="7"/>
      <c r="BA3050" s="7"/>
      <c r="BB3050" s="7"/>
      <c r="BC3050" s="7"/>
      <c r="BD3050" s="7"/>
      <c r="BE3050" s="7"/>
      <c r="BF3050" s="7"/>
      <c r="BG3050" s="7"/>
      <c r="BH3050" s="7"/>
      <c r="BI3050" s="7"/>
      <c r="BJ3050" s="7"/>
      <c r="BK3050" s="7"/>
      <c r="BL3050" s="7"/>
      <c r="BM3050" s="7"/>
      <c r="BN3050" s="7"/>
      <c r="BO3050" s="7"/>
      <c r="BP3050" s="7"/>
      <c r="BQ3050" s="7"/>
      <c r="BR3050" s="7"/>
      <c r="BS3050" s="7"/>
      <c r="BT3050" s="7"/>
      <c r="BU3050" s="7"/>
      <c r="BV3050" s="7"/>
      <c r="BW3050" s="7"/>
      <c r="BX3050" s="7"/>
      <c r="BY3050" s="7"/>
      <c r="BZ3050" s="7"/>
      <c r="CA3050" s="7"/>
      <c r="CB3050" s="7"/>
      <c r="CC3050" s="7"/>
      <c r="CD3050" s="7"/>
      <c r="CE3050" s="7"/>
      <c r="CF3050" s="7"/>
      <c r="CG3050" s="7"/>
      <c r="CH3050" s="7"/>
      <c r="CI3050" s="7"/>
      <c r="CJ3050" s="7"/>
      <c r="CK3050" s="7"/>
      <c r="CL3050" s="7"/>
      <c r="CM3050" s="7"/>
      <c r="CN3050" s="7"/>
      <c r="CO3050" s="7"/>
      <c r="CP3050" s="7"/>
      <c r="CQ3050" s="7"/>
      <c r="CR3050" s="7"/>
      <c r="CS3050" s="7"/>
      <c r="CT3050" s="7"/>
      <c r="CU3050" s="7"/>
      <c r="CV3050" s="7"/>
      <c r="CW3050" s="7"/>
      <c r="CX3050" s="7"/>
      <c r="CY3050" s="7"/>
      <c r="CZ3050" s="7"/>
      <c r="DA3050" s="7"/>
      <c r="DB3050" s="7"/>
      <c r="DC3050" s="7"/>
      <c r="DD3050" s="7"/>
      <c r="DE3050" s="7"/>
      <c r="DF3050" s="7"/>
      <c r="DG3050" s="7"/>
      <c r="DH3050" s="7"/>
      <c r="DI3050" s="7"/>
      <c r="DJ3050" s="7"/>
      <c r="DK3050" s="7"/>
      <c r="DL3050" s="7"/>
      <c r="DM3050" s="7"/>
      <c r="DN3050" s="7"/>
      <c r="DO3050" s="7"/>
      <c r="DP3050" s="7"/>
      <c r="DQ3050" s="7"/>
      <c r="DR3050" s="7"/>
      <c r="DS3050" s="7"/>
      <c r="DT3050" s="7"/>
      <c r="DU3050" s="7"/>
      <c r="DV3050" s="7"/>
      <c r="DW3050" s="7"/>
      <c r="DX3050" s="7"/>
      <c r="DY3050" s="7"/>
      <c r="DZ3050" s="7"/>
      <c r="EA3050" s="7"/>
      <c r="EB3050" s="7"/>
      <c r="EC3050" s="7"/>
      <c r="ED3050" s="7"/>
      <c r="EE3050" s="7"/>
      <c r="EF3050" s="7"/>
      <c r="EG3050" s="7"/>
      <c r="EH3050" s="7"/>
      <c r="EI3050" s="7"/>
      <c r="EJ3050" s="7"/>
      <c r="EK3050" s="7"/>
      <c r="EL3050" s="7"/>
      <c r="EM3050" s="7"/>
      <c r="EN3050" s="7"/>
      <c r="EO3050" s="7"/>
      <c r="EP3050" s="7"/>
      <c r="EQ3050" s="7"/>
      <c r="ER3050" s="7"/>
      <c r="ES3050" s="7"/>
      <c r="ET3050" s="7"/>
      <c r="EU3050" s="7"/>
      <c r="EV3050" s="7"/>
      <c r="EW3050" s="7"/>
      <c r="EX3050" s="7"/>
      <c r="EY3050" s="7"/>
      <c r="EZ3050" s="7"/>
      <c r="FA3050" s="7"/>
      <c r="FB3050" s="7"/>
      <c r="FC3050" s="7"/>
      <c r="FD3050" s="7"/>
      <c r="FE3050" s="7"/>
      <c r="FF3050" s="7"/>
      <c r="FG3050" s="7"/>
      <c r="FH3050" s="7"/>
      <c r="FI3050" s="7"/>
      <c r="FJ3050" s="7"/>
      <c r="FK3050" s="7"/>
      <c r="FL3050" s="7"/>
      <c r="FM3050" s="7"/>
      <c r="FN3050" s="7"/>
      <c r="FO3050" s="7"/>
      <c r="FP3050" s="7"/>
      <c r="FQ3050" s="7"/>
      <c r="FR3050" s="7"/>
      <c r="FS3050" s="7"/>
      <c r="FT3050" s="7"/>
      <c r="FU3050" s="7"/>
      <c r="FV3050" s="7"/>
      <c r="FW3050" s="7"/>
      <c r="FX3050" s="7"/>
      <c r="FY3050" s="7"/>
      <c r="FZ3050" s="7"/>
      <c r="GA3050" s="7"/>
      <c r="GB3050" s="7"/>
      <c r="GC3050" s="7"/>
      <c r="GD3050" s="7"/>
      <c r="GE3050" s="7"/>
      <c r="GF3050" s="7"/>
      <c r="GG3050" s="7"/>
      <c r="GH3050" s="7"/>
      <c r="GI3050" s="7"/>
      <c r="GJ3050" s="7"/>
      <c r="GK3050" s="7"/>
      <c r="GL3050" s="7"/>
      <c r="GM3050" s="7"/>
      <c r="GN3050" s="7"/>
      <c r="GO3050" s="7"/>
      <c r="GP3050" s="7"/>
      <c r="GQ3050" s="7"/>
      <c r="GR3050" s="7"/>
      <c r="GS3050" s="7"/>
      <c r="GT3050" s="7"/>
      <c r="GU3050" s="7"/>
      <c r="GV3050" s="7"/>
      <c r="GW3050" s="7"/>
      <c r="GX3050" s="7"/>
      <c r="GY3050" s="7"/>
      <c r="GZ3050" s="7"/>
      <c r="HA3050" s="7"/>
      <c r="HB3050" s="7"/>
      <c r="HC3050" s="7"/>
      <c r="HD3050" s="7"/>
      <c r="HE3050" s="7"/>
      <c r="HF3050" s="7"/>
      <c r="HG3050" s="7"/>
      <c r="HH3050" s="7"/>
      <c r="HI3050" s="7"/>
      <c r="HJ3050" s="7"/>
      <c r="HK3050" s="7"/>
      <c r="HL3050" s="7"/>
      <c r="HM3050" s="7"/>
      <c r="HN3050" s="7"/>
      <c r="HO3050" s="7"/>
      <c r="HP3050" s="7"/>
      <c r="HQ3050" s="7"/>
      <c r="HR3050" s="7"/>
      <c r="HS3050" s="7"/>
      <c r="HT3050" s="7"/>
      <c r="HU3050" s="7"/>
      <c r="HV3050" s="7"/>
      <c r="HW3050" s="7"/>
      <c r="HX3050" s="7"/>
      <c r="HY3050" s="7"/>
      <c r="HZ3050" s="7"/>
      <c r="IA3050" s="7"/>
      <c r="IB3050" s="7"/>
      <c r="IC3050" s="7"/>
      <c r="ID3050" s="7"/>
      <c r="IE3050" s="7"/>
      <c r="IF3050" s="7"/>
      <c r="IG3050" s="7"/>
      <c r="IH3050" s="7"/>
      <c r="II3050" s="7"/>
      <c r="IJ3050" s="7"/>
      <c r="IK3050" s="7"/>
      <c r="IL3050" s="7"/>
      <c r="IM3050" s="7"/>
      <c r="IN3050" s="7"/>
      <c r="IO3050" s="7"/>
    </row>
    <row r="3051" s="1" customFormat="1" ht="24" customHeight="1" spans="1:249">
      <c r="A3051" s="32">
        <v>10</v>
      </c>
      <c r="B3051" s="32" t="s">
        <v>9146</v>
      </c>
      <c r="C3051" s="32" t="s">
        <v>6324</v>
      </c>
      <c r="D3051" s="32" t="s">
        <v>9154</v>
      </c>
      <c r="E3051" s="33" t="s">
        <v>9135</v>
      </c>
      <c r="F3051" s="33" t="s">
        <v>9136</v>
      </c>
      <c r="G3051" s="7"/>
      <c r="H3051" s="7"/>
      <c r="I3051" s="7"/>
      <c r="J3051" s="7"/>
      <c r="K3051" s="7"/>
      <c r="L3051" s="7"/>
      <c r="M3051" s="7"/>
      <c r="N3051" s="7"/>
      <c r="O3051" s="7"/>
      <c r="P3051" s="7"/>
      <c r="Q3051" s="7"/>
      <c r="R3051" s="7"/>
      <c r="S3051" s="7"/>
      <c r="T3051" s="7"/>
      <c r="U3051" s="7"/>
      <c r="V3051" s="7"/>
      <c r="W3051" s="7"/>
      <c r="X3051" s="7"/>
      <c r="Y3051" s="7"/>
      <c r="Z3051" s="7"/>
      <c r="AA3051" s="7"/>
      <c r="AB3051" s="7"/>
      <c r="AC3051" s="7"/>
      <c r="AD3051" s="7"/>
      <c r="AE3051" s="7"/>
      <c r="AF3051" s="7"/>
      <c r="AG3051" s="7"/>
      <c r="AH3051" s="7"/>
      <c r="AI3051" s="7"/>
      <c r="AJ3051" s="7"/>
      <c r="AK3051" s="7"/>
      <c r="AL3051" s="7"/>
      <c r="AM3051" s="7"/>
      <c r="AN3051" s="7"/>
      <c r="AO3051" s="7"/>
      <c r="AP3051" s="7"/>
      <c r="AQ3051" s="7"/>
      <c r="AR3051" s="7"/>
      <c r="AS3051" s="7"/>
      <c r="AT3051" s="7"/>
      <c r="AU3051" s="7"/>
      <c r="AV3051" s="7"/>
      <c r="AW3051" s="7"/>
      <c r="AX3051" s="7"/>
      <c r="AY3051" s="7"/>
      <c r="AZ3051" s="7"/>
      <c r="BA3051" s="7"/>
      <c r="BB3051" s="7"/>
      <c r="BC3051" s="7"/>
      <c r="BD3051" s="7"/>
      <c r="BE3051" s="7"/>
      <c r="BF3051" s="7"/>
      <c r="BG3051" s="7"/>
      <c r="BH3051" s="7"/>
      <c r="BI3051" s="7"/>
      <c r="BJ3051" s="7"/>
      <c r="BK3051" s="7"/>
      <c r="BL3051" s="7"/>
      <c r="BM3051" s="7"/>
      <c r="BN3051" s="7"/>
      <c r="BO3051" s="7"/>
      <c r="BP3051" s="7"/>
      <c r="BQ3051" s="7"/>
      <c r="BR3051" s="7"/>
      <c r="BS3051" s="7"/>
      <c r="BT3051" s="7"/>
      <c r="BU3051" s="7"/>
      <c r="BV3051" s="7"/>
      <c r="BW3051" s="7"/>
      <c r="BX3051" s="7"/>
      <c r="BY3051" s="7"/>
      <c r="BZ3051" s="7"/>
      <c r="CA3051" s="7"/>
      <c r="CB3051" s="7"/>
      <c r="CC3051" s="7"/>
      <c r="CD3051" s="7"/>
      <c r="CE3051" s="7"/>
      <c r="CF3051" s="7"/>
      <c r="CG3051" s="7"/>
      <c r="CH3051" s="7"/>
      <c r="CI3051" s="7"/>
      <c r="CJ3051" s="7"/>
      <c r="CK3051" s="7"/>
      <c r="CL3051" s="7"/>
      <c r="CM3051" s="7"/>
      <c r="CN3051" s="7"/>
      <c r="CO3051" s="7"/>
      <c r="CP3051" s="7"/>
      <c r="CQ3051" s="7"/>
      <c r="CR3051" s="7"/>
      <c r="CS3051" s="7"/>
      <c r="CT3051" s="7"/>
      <c r="CU3051" s="7"/>
      <c r="CV3051" s="7"/>
      <c r="CW3051" s="7"/>
      <c r="CX3051" s="7"/>
      <c r="CY3051" s="7"/>
      <c r="CZ3051" s="7"/>
      <c r="DA3051" s="7"/>
      <c r="DB3051" s="7"/>
      <c r="DC3051" s="7"/>
      <c r="DD3051" s="7"/>
      <c r="DE3051" s="7"/>
      <c r="DF3051" s="7"/>
      <c r="DG3051" s="7"/>
      <c r="DH3051" s="7"/>
      <c r="DI3051" s="7"/>
      <c r="DJ3051" s="7"/>
      <c r="DK3051" s="7"/>
      <c r="DL3051" s="7"/>
      <c r="DM3051" s="7"/>
      <c r="DN3051" s="7"/>
      <c r="DO3051" s="7"/>
      <c r="DP3051" s="7"/>
      <c r="DQ3051" s="7"/>
      <c r="DR3051" s="7"/>
      <c r="DS3051" s="7"/>
      <c r="DT3051" s="7"/>
      <c r="DU3051" s="7"/>
      <c r="DV3051" s="7"/>
      <c r="DW3051" s="7"/>
      <c r="DX3051" s="7"/>
      <c r="DY3051" s="7"/>
      <c r="DZ3051" s="7"/>
      <c r="EA3051" s="7"/>
      <c r="EB3051" s="7"/>
      <c r="EC3051" s="7"/>
      <c r="ED3051" s="7"/>
      <c r="EE3051" s="7"/>
      <c r="EF3051" s="7"/>
      <c r="EG3051" s="7"/>
      <c r="EH3051" s="7"/>
      <c r="EI3051" s="7"/>
      <c r="EJ3051" s="7"/>
      <c r="EK3051" s="7"/>
      <c r="EL3051" s="7"/>
      <c r="EM3051" s="7"/>
      <c r="EN3051" s="7"/>
      <c r="EO3051" s="7"/>
      <c r="EP3051" s="7"/>
      <c r="EQ3051" s="7"/>
      <c r="ER3051" s="7"/>
      <c r="ES3051" s="7"/>
      <c r="ET3051" s="7"/>
      <c r="EU3051" s="7"/>
      <c r="EV3051" s="7"/>
      <c r="EW3051" s="7"/>
      <c r="EX3051" s="7"/>
      <c r="EY3051" s="7"/>
      <c r="EZ3051" s="7"/>
      <c r="FA3051" s="7"/>
      <c r="FB3051" s="7"/>
      <c r="FC3051" s="7"/>
      <c r="FD3051" s="7"/>
      <c r="FE3051" s="7"/>
      <c r="FF3051" s="7"/>
      <c r="FG3051" s="7"/>
      <c r="FH3051" s="7"/>
      <c r="FI3051" s="7"/>
      <c r="FJ3051" s="7"/>
      <c r="FK3051" s="7"/>
      <c r="FL3051" s="7"/>
      <c r="FM3051" s="7"/>
      <c r="FN3051" s="7"/>
      <c r="FO3051" s="7"/>
      <c r="FP3051" s="7"/>
      <c r="FQ3051" s="7"/>
      <c r="FR3051" s="7"/>
      <c r="FS3051" s="7"/>
      <c r="FT3051" s="7"/>
      <c r="FU3051" s="7"/>
      <c r="FV3051" s="7"/>
      <c r="FW3051" s="7"/>
      <c r="FX3051" s="7"/>
      <c r="FY3051" s="7"/>
      <c r="FZ3051" s="7"/>
      <c r="GA3051" s="7"/>
      <c r="GB3051" s="7"/>
      <c r="GC3051" s="7"/>
      <c r="GD3051" s="7"/>
      <c r="GE3051" s="7"/>
      <c r="GF3051" s="7"/>
      <c r="GG3051" s="7"/>
      <c r="GH3051" s="7"/>
      <c r="GI3051" s="7"/>
      <c r="GJ3051" s="7"/>
      <c r="GK3051" s="7"/>
      <c r="GL3051" s="7"/>
      <c r="GM3051" s="7"/>
      <c r="GN3051" s="7"/>
      <c r="GO3051" s="7"/>
      <c r="GP3051" s="7"/>
      <c r="GQ3051" s="7"/>
      <c r="GR3051" s="7"/>
      <c r="GS3051" s="7"/>
      <c r="GT3051" s="7"/>
      <c r="GU3051" s="7"/>
      <c r="GV3051" s="7"/>
      <c r="GW3051" s="7"/>
      <c r="GX3051" s="7"/>
      <c r="GY3051" s="7"/>
      <c r="GZ3051" s="7"/>
      <c r="HA3051" s="7"/>
      <c r="HB3051" s="7"/>
      <c r="HC3051" s="7"/>
      <c r="HD3051" s="7"/>
      <c r="HE3051" s="7"/>
      <c r="HF3051" s="7"/>
      <c r="HG3051" s="7"/>
      <c r="HH3051" s="7"/>
      <c r="HI3051" s="7"/>
      <c r="HJ3051" s="7"/>
      <c r="HK3051" s="7"/>
      <c r="HL3051" s="7"/>
      <c r="HM3051" s="7"/>
      <c r="HN3051" s="7"/>
      <c r="HO3051" s="7"/>
      <c r="HP3051" s="7"/>
      <c r="HQ3051" s="7"/>
      <c r="HR3051" s="7"/>
      <c r="HS3051" s="7"/>
      <c r="HT3051" s="7"/>
      <c r="HU3051" s="7"/>
      <c r="HV3051" s="7"/>
      <c r="HW3051" s="7"/>
      <c r="HX3051" s="7"/>
      <c r="HY3051" s="7"/>
      <c r="HZ3051" s="7"/>
      <c r="IA3051" s="7"/>
      <c r="IB3051" s="7"/>
      <c r="IC3051" s="7"/>
      <c r="ID3051" s="7"/>
      <c r="IE3051" s="7"/>
      <c r="IF3051" s="7"/>
      <c r="IG3051" s="7"/>
      <c r="IH3051" s="7"/>
      <c r="II3051" s="7"/>
      <c r="IJ3051" s="7"/>
      <c r="IK3051" s="7"/>
      <c r="IL3051" s="7"/>
      <c r="IM3051" s="7"/>
      <c r="IN3051" s="7"/>
      <c r="IO3051" s="7"/>
    </row>
    <row r="3052" s="1" customFormat="1" ht="24" customHeight="1" spans="1:249">
      <c r="A3052" s="32">
        <v>11</v>
      </c>
      <c r="B3052" s="32" t="s">
        <v>9146</v>
      </c>
      <c r="C3052" s="32" t="s">
        <v>9155</v>
      </c>
      <c r="D3052" s="32" t="s">
        <v>9156</v>
      </c>
      <c r="E3052" s="33" t="s">
        <v>9135</v>
      </c>
      <c r="F3052" s="33" t="s">
        <v>9136</v>
      </c>
      <c r="G3052" s="7"/>
      <c r="H3052" s="7"/>
      <c r="I3052" s="7"/>
      <c r="J3052" s="7"/>
      <c r="K3052" s="7"/>
      <c r="L3052" s="7"/>
      <c r="M3052" s="7"/>
      <c r="N3052" s="7"/>
      <c r="O3052" s="7"/>
      <c r="P3052" s="7"/>
      <c r="Q3052" s="7"/>
      <c r="R3052" s="7"/>
      <c r="S3052" s="7"/>
      <c r="T3052" s="7"/>
      <c r="U3052" s="7"/>
      <c r="V3052" s="7"/>
      <c r="W3052" s="7"/>
      <c r="X3052" s="7"/>
      <c r="Y3052" s="7"/>
      <c r="Z3052" s="7"/>
      <c r="AA3052" s="7"/>
      <c r="AB3052" s="7"/>
      <c r="AC3052" s="7"/>
      <c r="AD3052" s="7"/>
      <c r="AE3052" s="7"/>
      <c r="AF3052" s="7"/>
      <c r="AG3052" s="7"/>
      <c r="AH3052" s="7"/>
      <c r="AI3052" s="7"/>
      <c r="AJ3052" s="7"/>
      <c r="AK3052" s="7"/>
      <c r="AL3052" s="7"/>
      <c r="AM3052" s="7"/>
      <c r="AN3052" s="7"/>
      <c r="AO3052" s="7"/>
      <c r="AP3052" s="7"/>
      <c r="AQ3052" s="7"/>
      <c r="AR3052" s="7"/>
      <c r="AS3052" s="7"/>
      <c r="AT3052" s="7"/>
      <c r="AU3052" s="7"/>
      <c r="AV3052" s="7"/>
      <c r="AW3052" s="7"/>
      <c r="AX3052" s="7"/>
      <c r="AY3052" s="7"/>
      <c r="AZ3052" s="7"/>
      <c r="BA3052" s="7"/>
      <c r="BB3052" s="7"/>
      <c r="BC3052" s="7"/>
      <c r="BD3052" s="7"/>
      <c r="BE3052" s="7"/>
      <c r="BF3052" s="7"/>
      <c r="BG3052" s="7"/>
      <c r="BH3052" s="7"/>
      <c r="BI3052" s="7"/>
      <c r="BJ3052" s="7"/>
      <c r="BK3052" s="7"/>
      <c r="BL3052" s="7"/>
      <c r="BM3052" s="7"/>
      <c r="BN3052" s="7"/>
      <c r="BO3052" s="7"/>
      <c r="BP3052" s="7"/>
      <c r="BQ3052" s="7"/>
      <c r="BR3052" s="7"/>
      <c r="BS3052" s="7"/>
      <c r="BT3052" s="7"/>
      <c r="BU3052" s="7"/>
      <c r="BV3052" s="7"/>
      <c r="BW3052" s="7"/>
      <c r="BX3052" s="7"/>
      <c r="BY3052" s="7"/>
      <c r="BZ3052" s="7"/>
      <c r="CA3052" s="7"/>
      <c r="CB3052" s="7"/>
      <c r="CC3052" s="7"/>
      <c r="CD3052" s="7"/>
      <c r="CE3052" s="7"/>
      <c r="CF3052" s="7"/>
      <c r="CG3052" s="7"/>
      <c r="CH3052" s="7"/>
      <c r="CI3052" s="7"/>
      <c r="CJ3052" s="7"/>
      <c r="CK3052" s="7"/>
      <c r="CL3052" s="7"/>
      <c r="CM3052" s="7"/>
      <c r="CN3052" s="7"/>
      <c r="CO3052" s="7"/>
      <c r="CP3052" s="7"/>
      <c r="CQ3052" s="7"/>
      <c r="CR3052" s="7"/>
      <c r="CS3052" s="7"/>
      <c r="CT3052" s="7"/>
      <c r="CU3052" s="7"/>
      <c r="CV3052" s="7"/>
      <c r="CW3052" s="7"/>
      <c r="CX3052" s="7"/>
      <c r="CY3052" s="7"/>
      <c r="CZ3052" s="7"/>
      <c r="DA3052" s="7"/>
      <c r="DB3052" s="7"/>
      <c r="DC3052" s="7"/>
      <c r="DD3052" s="7"/>
      <c r="DE3052" s="7"/>
      <c r="DF3052" s="7"/>
      <c r="DG3052" s="7"/>
      <c r="DH3052" s="7"/>
      <c r="DI3052" s="7"/>
      <c r="DJ3052" s="7"/>
      <c r="DK3052" s="7"/>
      <c r="DL3052" s="7"/>
      <c r="DM3052" s="7"/>
      <c r="DN3052" s="7"/>
      <c r="DO3052" s="7"/>
      <c r="DP3052" s="7"/>
      <c r="DQ3052" s="7"/>
      <c r="DR3052" s="7"/>
      <c r="DS3052" s="7"/>
      <c r="DT3052" s="7"/>
      <c r="DU3052" s="7"/>
      <c r="DV3052" s="7"/>
      <c r="DW3052" s="7"/>
      <c r="DX3052" s="7"/>
      <c r="DY3052" s="7"/>
      <c r="DZ3052" s="7"/>
      <c r="EA3052" s="7"/>
      <c r="EB3052" s="7"/>
      <c r="EC3052" s="7"/>
      <c r="ED3052" s="7"/>
      <c r="EE3052" s="7"/>
      <c r="EF3052" s="7"/>
      <c r="EG3052" s="7"/>
      <c r="EH3052" s="7"/>
      <c r="EI3052" s="7"/>
      <c r="EJ3052" s="7"/>
      <c r="EK3052" s="7"/>
      <c r="EL3052" s="7"/>
      <c r="EM3052" s="7"/>
      <c r="EN3052" s="7"/>
      <c r="EO3052" s="7"/>
      <c r="EP3052" s="7"/>
      <c r="EQ3052" s="7"/>
      <c r="ER3052" s="7"/>
      <c r="ES3052" s="7"/>
      <c r="ET3052" s="7"/>
      <c r="EU3052" s="7"/>
      <c r="EV3052" s="7"/>
      <c r="EW3052" s="7"/>
      <c r="EX3052" s="7"/>
      <c r="EY3052" s="7"/>
      <c r="EZ3052" s="7"/>
      <c r="FA3052" s="7"/>
      <c r="FB3052" s="7"/>
      <c r="FC3052" s="7"/>
      <c r="FD3052" s="7"/>
      <c r="FE3052" s="7"/>
      <c r="FF3052" s="7"/>
      <c r="FG3052" s="7"/>
      <c r="FH3052" s="7"/>
      <c r="FI3052" s="7"/>
      <c r="FJ3052" s="7"/>
      <c r="FK3052" s="7"/>
      <c r="FL3052" s="7"/>
      <c r="FM3052" s="7"/>
      <c r="FN3052" s="7"/>
      <c r="FO3052" s="7"/>
      <c r="FP3052" s="7"/>
      <c r="FQ3052" s="7"/>
      <c r="FR3052" s="7"/>
      <c r="FS3052" s="7"/>
      <c r="FT3052" s="7"/>
      <c r="FU3052" s="7"/>
      <c r="FV3052" s="7"/>
      <c r="FW3052" s="7"/>
      <c r="FX3052" s="7"/>
      <c r="FY3052" s="7"/>
      <c r="FZ3052" s="7"/>
      <c r="GA3052" s="7"/>
      <c r="GB3052" s="7"/>
      <c r="GC3052" s="7"/>
      <c r="GD3052" s="7"/>
      <c r="GE3052" s="7"/>
      <c r="GF3052" s="7"/>
      <c r="GG3052" s="7"/>
      <c r="GH3052" s="7"/>
      <c r="GI3052" s="7"/>
      <c r="GJ3052" s="7"/>
      <c r="GK3052" s="7"/>
      <c r="GL3052" s="7"/>
      <c r="GM3052" s="7"/>
      <c r="GN3052" s="7"/>
      <c r="GO3052" s="7"/>
      <c r="GP3052" s="7"/>
      <c r="GQ3052" s="7"/>
      <c r="GR3052" s="7"/>
      <c r="GS3052" s="7"/>
      <c r="GT3052" s="7"/>
      <c r="GU3052" s="7"/>
      <c r="GV3052" s="7"/>
      <c r="GW3052" s="7"/>
      <c r="GX3052" s="7"/>
      <c r="GY3052" s="7"/>
      <c r="GZ3052" s="7"/>
      <c r="HA3052" s="7"/>
      <c r="HB3052" s="7"/>
      <c r="HC3052" s="7"/>
      <c r="HD3052" s="7"/>
      <c r="HE3052" s="7"/>
      <c r="HF3052" s="7"/>
      <c r="HG3052" s="7"/>
      <c r="HH3052" s="7"/>
      <c r="HI3052" s="7"/>
      <c r="HJ3052" s="7"/>
      <c r="HK3052" s="7"/>
      <c r="HL3052" s="7"/>
      <c r="HM3052" s="7"/>
      <c r="HN3052" s="7"/>
      <c r="HO3052" s="7"/>
      <c r="HP3052" s="7"/>
      <c r="HQ3052" s="7"/>
      <c r="HR3052" s="7"/>
      <c r="HS3052" s="7"/>
      <c r="HT3052" s="7"/>
      <c r="HU3052" s="7"/>
      <c r="HV3052" s="7"/>
      <c r="HW3052" s="7"/>
      <c r="HX3052" s="7"/>
      <c r="HY3052" s="7"/>
      <c r="HZ3052" s="7"/>
      <c r="IA3052" s="7"/>
      <c r="IB3052" s="7"/>
      <c r="IC3052" s="7"/>
      <c r="ID3052" s="7"/>
      <c r="IE3052" s="7"/>
      <c r="IF3052" s="7"/>
      <c r="IG3052" s="7"/>
      <c r="IH3052" s="7"/>
      <c r="II3052" s="7"/>
      <c r="IJ3052" s="7"/>
      <c r="IK3052" s="7"/>
      <c r="IL3052" s="7"/>
      <c r="IM3052" s="7"/>
      <c r="IN3052" s="7"/>
      <c r="IO3052" s="7"/>
    </row>
    <row r="3053" s="1" customFormat="1" ht="24" customHeight="1" spans="1:249">
      <c r="A3053" s="32">
        <v>12</v>
      </c>
      <c r="B3053" s="32" t="s">
        <v>9146</v>
      </c>
      <c r="C3053" s="32" t="s">
        <v>9157</v>
      </c>
      <c r="D3053" s="32" t="s">
        <v>9158</v>
      </c>
      <c r="E3053" s="33" t="s">
        <v>9135</v>
      </c>
      <c r="F3053" s="33" t="s">
        <v>9136</v>
      </c>
      <c r="G3053" s="7"/>
      <c r="H3053" s="7"/>
      <c r="I3053" s="7"/>
      <c r="J3053" s="7"/>
      <c r="K3053" s="7"/>
      <c r="L3053" s="7"/>
      <c r="M3053" s="7"/>
      <c r="N3053" s="7"/>
      <c r="O3053" s="7"/>
      <c r="P3053" s="7"/>
      <c r="Q3053" s="7"/>
      <c r="R3053" s="7"/>
      <c r="S3053" s="7"/>
      <c r="T3053" s="7"/>
      <c r="U3053" s="7"/>
      <c r="V3053" s="7"/>
      <c r="W3053" s="7"/>
      <c r="X3053" s="7"/>
      <c r="Y3053" s="7"/>
      <c r="Z3053" s="7"/>
      <c r="AA3053" s="7"/>
      <c r="AB3053" s="7"/>
      <c r="AC3053" s="7"/>
      <c r="AD3053" s="7"/>
      <c r="AE3053" s="7"/>
      <c r="AF3053" s="7"/>
      <c r="AG3053" s="7"/>
      <c r="AH3053" s="7"/>
      <c r="AI3053" s="7"/>
      <c r="AJ3053" s="7"/>
      <c r="AK3053" s="7"/>
      <c r="AL3053" s="7"/>
      <c r="AM3053" s="7"/>
      <c r="AN3053" s="7"/>
      <c r="AO3053" s="7"/>
      <c r="AP3053" s="7"/>
      <c r="AQ3053" s="7"/>
      <c r="AR3053" s="7"/>
      <c r="AS3053" s="7"/>
      <c r="AT3053" s="7"/>
      <c r="AU3053" s="7"/>
      <c r="AV3053" s="7"/>
      <c r="AW3053" s="7"/>
      <c r="AX3053" s="7"/>
      <c r="AY3053" s="7"/>
      <c r="AZ3053" s="7"/>
      <c r="BA3053" s="7"/>
      <c r="BB3053" s="7"/>
      <c r="BC3053" s="7"/>
      <c r="BD3053" s="7"/>
      <c r="BE3053" s="7"/>
      <c r="BF3053" s="7"/>
      <c r="BG3053" s="7"/>
      <c r="BH3053" s="7"/>
      <c r="BI3053" s="7"/>
      <c r="BJ3053" s="7"/>
      <c r="BK3053" s="7"/>
      <c r="BL3053" s="7"/>
      <c r="BM3053" s="7"/>
      <c r="BN3053" s="7"/>
      <c r="BO3053" s="7"/>
      <c r="BP3053" s="7"/>
      <c r="BQ3053" s="7"/>
      <c r="BR3053" s="7"/>
      <c r="BS3053" s="7"/>
      <c r="BT3053" s="7"/>
      <c r="BU3053" s="7"/>
      <c r="BV3053" s="7"/>
      <c r="BW3053" s="7"/>
      <c r="BX3053" s="7"/>
      <c r="BY3053" s="7"/>
      <c r="BZ3053" s="7"/>
      <c r="CA3053" s="7"/>
      <c r="CB3053" s="7"/>
      <c r="CC3053" s="7"/>
      <c r="CD3053" s="7"/>
      <c r="CE3053" s="7"/>
      <c r="CF3053" s="7"/>
      <c r="CG3053" s="7"/>
      <c r="CH3053" s="7"/>
      <c r="CI3053" s="7"/>
      <c r="CJ3053" s="7"/>
      <c r="CK3053" s="7"/>
      <c r="CL3053" s="7"/>
      <c r="CM3053" s="7"/>
      <c r="CN3053" s="7"/>
      <c r="CO3053" s="7"/>
      <c r="CP3053" s="7"/>
      <c r="CQ3053" s="7"/>
      <c r="CR3053" s="7"/>
      <c r="CS3053" s="7"/>
      <c r="CT3053" s="7"/>
      <c r="CU3053" s="7"/>
      <c r="CV3053" s="7"/>
      <c r="CW3053" s="7"/>
      <c r="CX3053" s="7"/>
      <c r="CY3053" s="7"/>
      <c r="CZ3053" s="7"/>
      <c r="DA3053" s="7"/>
      <c r="DB3053" s="7"/>
      <c r="DC3053" s="7"/>
      <c r="DD3053" s="7"/>
      <c r="DE3053" s="7"/>
      <c r="DF3053" s="7"/>
      <c r="DG3053" s="7"/>
      <c r="DH3053" s="7"/>
      <c r="DI3053" s="7"/>
      <c r="DJ3053" s="7"/>
      <c r="DK3053" s="7"/>
      <c r="DL3053" s="7"/>
      <c r="DM3053" s="7"/>
      <c r="DN3053" s="7"/>
      <c r="DO3053" s="7"/>
      <c r="DP3053" s="7"/>
      <c r="DQ3053" s="7"/>
      <c r="DR3053" s="7"/>
      <c r="DS3053" s="7"/>
      <c r="DT3053" s="7"/>
      <c r="DU3053" s="7"/>
      <c r="DV3053" s="7"/>
      <c r="DW3053" s="7"/>
      <c r="DX3053" s="7"/>
      <c r="DY3053" s="7"/>
      <c r="DZ3053" s="7"/>
      <c r="EA3053" s="7"/>
      <c r="EB3053" s="7"/>
      <c r="EC3053" s="7"/>
      <c r="ED3053" s="7"/>
      <c r="EE3053" s="7"/>
      <c r="EF3053" s="7"/>
      <c r="EG3053" s="7"/>
      <c r="EH3053" s="7"/>
      <c r="EI3053" s="7"/>
      <c r="EJ3053" s="7"/>
      <c r="EK3053" s="7"/>
      <c r="EL3053" s="7"/>
      <c r="EM3053" s="7"/>
      <c r="EN3053" s="7"/>
      <c r="EO3053" s="7"/>
      <c r="EP3053" s="7"/>
      <c r="EQ3053" s="7"/>
      <c r="ER3053" s="7"/>
      <c r="ES3053" s="7"/>
      <c r="ET3053" s="7"/>
      <c r="EU3053" s="7"/>
      <c r="EV3053" s="7"/>
      <c r="EW3053" s="7"/>
      <c r="EX3053" s="7"/>
      <c r="EY3053" s="7"/>
      <c r="EZ3053" s="7"/>
      <c r="FA3053" s="7"/>
      <c r="FB3053" s="7"/>
      <c r="FC3053" s="7"/>
      <c r="FD3053" s="7"/>
      <c r="FE3053" s="7"/>
      <c r="FF3053" s="7"/>
      <c r="FG3053" s="7"/>
      <c r="FH3053" s="7"/>
      <c r="FI3053" s="7"/>
      <c r="FJ3053" s="7"/>
      <c r="FK3053" s="7"/>
      <c r="FL3053" s="7"/>
      <c r="FM3053" s="7"/>
      <c r="FN3053" s="7"/>
      <c r="FO3053" s="7"/>
      <c r="FP3053" s="7"/>
      <c r="FQ3053" s="7"/>
      <c r="FR3053" s="7"/>
      <c r="FS3053" s="7"/>
      <c r="FT3053" s="7"/>
      <c r="FU3053" s="7"/>
      <c r="FV3053" s="7"/>
      <c r="FW3053" s="7"/>
      <c r="FX3053" s="7"/>
      <c r="FY3053" s="7"/>
      <c r="FZ3053" s="7"/>
      <c r="GA3053" s="7"/>
      <c r="GB3053" s="7"/>
      <c r="GC3053" s="7"/>
      <c r="GD3053" s="7"/>
      <c r="GE3053" s="7"/>
      <c r="GF3053" s="7"/>
      <c r="GG3053" s="7"/>
      <c r="GH3053" s="7"/>
      <c r="GI3053" s="7"/>
      <c r="GJ3053" s="7"/>
      <c r="GK3053" s="7"/>
      <c r="GL3053" s="7"/>
      <c r="GM3053" s="7"/>
      <c r="GN3053" s="7"/>
      <c r="GO3053" s="7"/>
      <c r="GP3053" s="7"/>
      <c r="GQ3053" s="7"/>
      <c r="GR3053" s="7"/>
      <c r="GS3053" s="7"/>
      <c r="GT3053" s="7"/>
      <c r="GU3053" s="7"/>
      <c r="GV3053" s="7"/>
      <c r="GW3053" s="7"/>
      <c r="GX3053" s="7"/>
      <c r="GY3053" s="7"/>
      <c r="GZ3053" s="7"/>
      <c r="HA3053" s="7"/>
      <c r="HB3053" s="7"/>
      <c r="HC3053" s="7"/>
      <c r="HD3053" s="7"/>
      <c r="HE3053" s="7"/>
      <c r="HF3053" s="7"/>
      <c r="HG3053" s="7"/>
      <c r="HH3053" s="7"/>
      <c r="HI3053" s="7"/>
      <c r="HJ3053" s="7"/>
      <c r="HK3053" s="7"/>
      <c r="HL3053" s="7"/>
      <c r="HM3053" s="7"/>
      <c r="HN3053" s="7"/>
      <c r="HO3053" s="7"/>
      <c r="HP3053" s="7"/>
      <c r="HQ3053" s="7"/>
      <c r="HR3053" s="7"/>
      <c r="HS3053" s="7"/>
      <c r="HT3053" s="7"/>
      <c r="HU3053" s="7"/>
      <c r="HV3053" s="7"/>
      <c r="HW3053" s="7"/>
      <c r="HX3053" s="7"/>
      <c r="HY3053" s="7"/>
      <c r="HZ3053" s="7"/>
      <c r="IA3053" s="7"/>
      <c r="IB3053" s="7"/>
      <c r="IC3053" s="7"/>
      <c r="ID3053" s="7"/>
      <c r="IE3053" s="7"/>
      <c r="IF3053" s="7"/>
      <c r="IG3053" s="7"/>
      <c r="IH3053" s="7"/>
      <c r="II3053" s="7"/>
      <c r="IJ3053" s="7"/>
      <c r="IK3053" s="7"/>
      <c r="IL3053" s="7"/>
      <c r="IM3053" s="7"/>
      <c r="IN3053" s="7"/>
      <c r="IO3053" s="7"/>
    </row>
    <row r="3054" s="1" customFormat="1" ht="24" customHeight="1" spans="1:249">
      <c r="A3054" s="32">
        <v>13</v>
      </c>
      <c r="B3054" s="32" t="s">
        <v>9159</v>
      </c>
      <c r="C3054" s="32" t="s">
        <v>9160</v>
      </c>
      <c r="D3054" s="32" t="s">
        <v>9161</v>
      </c>
      <c r="E3054" s="33" t="s">
        <v>9135</v>
      </c>
      <c r="F3054" s="33" t="s">
        <v>9136</v>
      </c>
      <c r="G3054" s="7"/>
      <c r="H3054" s="7"/>
      <c r="I3054" s="7"/>
      <c r="J3054" s="7"/>
      <c r="K3054" s="7"/>
      <c r="L3054" s="7"/>
      <c r="M3054" s="7"/>
      <c r="N3054" s="7"/>
      <c r="O3054" s="7"/>
      <c r="P3054" s="7"/>
      <c r="Q3054" s="7"/>
      <c r="R3054" s="7"/>
      <c r="S3054" s="7"/>
      <c r="T3054" s="7"/>
      <c r="U3054" s="7"/>
      <c r="V3054" s="7"/>
      <c r="W3054" s="7"/>
      <c r="X3054" s="7"/>
      <c r="Y3054" s="7"/>
      <c r="Z3054" s="7"/>
      <c r="AA3054" s="7"/>
      <c r="AB3054" s="7"/>
      <c r="AC3054" s="7"/>
      <c r="AD3054" s="7"/>
      <c r="AE3054" s="7"/>
      <c r="AF3054" s="7"/>
      <c r="AG3054" s="7"/>
      <c r="AH3054" s="7"/>
      <c r="AI3054" s="7"/>
      <c r="AJ3054" s="7"/>
      <c r="AK3054" s="7"/>
      <c r="AL3054" s="7"/>
      <c r="AM3054" s="7"/>
      <c r="AN3054" s="7"/>
      <c r="AO3054" s="7"/>
      <c r="AP3054" s="7"/>
      <c r="AQ3054" s="7"/>
      <c r="AR3054" s="7"/>
      <c r="AS3054" s="7"/>
      <c r="AT3054" s="7"/>
      <c r="AU3054" s="7"/>
      <c r="AV3054" s="7"/>
      <c r="AW3054" s="7"/>
      <c r="AX3054" s="7"/>
      <c r="AY3054" s="7"/>
      <c r="AZ3054" s="7"/>
      <c r="BA3054" s="7"/>
      <c r="BB3054" s="7"/>
      <c r="BC3054" s="7"/>
      <c r="BD3054" s="7"/>
      <c r="BE3054" s="7"/>
      <c r="BF3054" s="7"/>
      <c r="BG3054" s="7"/>
      <c r="BH3054" s="7"/>
      <c r="BI3054" s="7"/>
      <c r="BJ3054" s="7"/>
      <c r="BK3054" s="7"/>
      <c r="BL3054" s="7"/>
      <c r="BM3054" s="7"/>
      <c r="BN3054" s="7"/>
      <c r="BO3054" s="7"/>
      <c r="BP3054" s="7"/>
      <c r="BQ3054" s="7"/>
      <c r="BR3054" s="7"/>
      <c r="BS3054" s="7"/>
      <c r="BT3054" s="7"/>
      <c r="BU3054" s="7"/>
      <c r="BV3054" s="7"/>
      <c r="BW3054" s="7"/>
      <c r="BX3054" s="7"/>
      <c r="BY3054" s="7"/>
      <c r="BZ3054" s="7"/>
      <c r="CA3054" s="7"/>
      <c r="CB3054" s="7"/>
      <c r="CC3054" s="7"/>
      <c r="CD3054" s="7"/>
      <c r="CE3054" s="7"/>
      <c r="CF3054" s="7"/>
      <c r="CG3054" s="7"/>
      <c r="CH3054" s="7"/>
      <c r="CI3054" s="7"/>
      <c r="CJ3054" s="7"/>
      <c r="CK3054" s="7"/>
      <c r="CL3054" s="7"/>
      <c r="CM3054" s="7"/>
      <c r="CN3054" s="7"/>
      <c r="CO3054" s="7"/>
      <c r="CP3054" s="7"/>
      <c r="CQ3054" s="7"/>
      <c r="CR3054" s="7"/>
      <c r="CS3054" s="7"/>
      <c r="CT3054" s="7"/>
      <c r="CU3054" s="7"/>
      <c r="CV3054" s="7"/>
      <c r="CW3054" s="7"/>
      <c r="CX3054" s="7"/>
      <c r="CY3054" s="7"/>
      <c r="CZ3054" s="7"/>
      <c r="DA3054" s="7"/>
      <c r="DB3054" s="7"/>
      <c r="DC3054" s="7"/>
      <c r="DD3054" s="7"/>
      <c r="DE3054" s="7"/>
      <c r="DF3054" s="7"/>
      <c r="DG3054" s="7"/>
      <c r="DH3054" s="7"/>
      <c r="DI3054" s="7"/>
      <c r="DJ3054" s="7"/>
      <c r="DK3054" s="7"/>
      <c r="DL3054" s="7"/>
      <c r="DM3054" s="7"/>
      <c r="DN3054" s="7"/>
      <c r="DO3054" s="7"/>
      <c r="DP3054" s="7"/>
      <c r="DQ3054" s="7"/>
      <c r="DR3054" s="7"/>
      <c r="DS3054" s="7"/>
      <c r="DT3054" s="7"/>
      <c r="DU3054" s="7"/>
      <c r="DV3054" s="7"/>
      <c r="DW3054" s="7"/>
      <c r="DX3054" s="7"/>
      <c r="DY3054" s="7"/>
      <c r="DZ3054" s="7"/>
      <c r="EA3054" s="7"/>
      <c r="EB3054" s="7"/>
      <c r="EC3054" s="7"/>
      <c r="ED3054" s="7"/>
      <c r="EE3054" s="7"/>
      <c r="EF3054" s="7"/>
      <c r="EG3054" s="7"/>
      <c r="EH3054" s="7"/>
      <c r="EI3054" s="7"/>
      <c r="EJ3054" s="7"/>
      <c r="EK3054" s="7"/>
      <c r="EL3054" s="7"/>
      <c r="EM3054" s="7"/>
      <c r="EN3054" s="7"/>
      <c r="EO3054" s="7"/>
      <c r="EP3054" s="7"/>
      <c r="EQ3054" s="7"/>
      <c r="ER3054" s="7"/>
      <c r="ES3054" s="7"/>
      <c r="ET3054" s="7"/>
      <c r="EU3054" s="7"/>
      <c r="EV3054" s="7"/>
      <c r="EW3054" s="7"/>
      <c r="EX3054" s="7"/>
      <c r="EY3054" s="7"/>
      <c r="EZ3054" s="7"/>
      <c r="FA3054" s="7"/>
      <c r="FB3054" s="7"/>
      <c r="FC3054" s="7"/>
      <c r="FD3054" s="7"/>
      <c r="FE3054" s="7"/>
      <c r="FF3054" s="7"/>
      <c r="FG3054" s="7"/>
      <c r="FH3054" s="7"/>
      <c r="FI3054" s="7"/>
      <c r="FJ3054" s="7"/>
      <c r="FK3054" s="7"/>
      <c r="FL3054" s="7"/>
      <c r="FM3054" s="7"/>
      <c r="FN3054" s="7"/>
      <c r="FO3054" s="7"/>
      <c r="FP3054" s="7"/>
      <c r="FQ3054" s="7"/>
      <c r="FR3054" s="7"/>
      <c r="FS3054" s="7"/>
      <c r="FT3054" s="7"/>
      <c r="FU3054" s="7"/>
      <c r="FV3054" s="7"/>
      <c r="FW3054" s="7"/>
      <c r="FX3054" s="7"/>
      <c r="FY3054" s="7"/>
      <c r="FZ3054" s="7"/>
      <c r="GA3054" s="7"/>
      <c r="GB3054" s="7"/>
      <c r="GC3054" s="7"/>
      <c r="GD3054" s="7"/>
      <c r="GE3054" s="7"/>
      <c r="GF3054" s="7"/>
      <c r="GG3054" s="7"/>
      <c r="GH3054" s="7"/>
      <c r="GI3054" s="7"/>
      <c r="GJ3054" s="7"/>
      <c r="GK3054" s="7"/>
      <c r="GL3054" s="7"/>
      <c r="GM3054" s="7"/>
      <c r="GN3054" s="7"/>
      <c r="GO3054" s="7"/>
      <c r="GP3054" s="7"/>
      <c r="GQ3054" s="7"/>
      <c r="GR3054" s="7"/>
      <c r="GS3054" s="7"/>
      <c r="GT3054" s="7"/>
      <c r="GU3054" s="7"/>
      <c r="GV3054" s="7"/>
      <c r="GW3054" s="7"/>
      <c r="GX3054" s="7"/>
      <c r="GY3054" s="7"/>
      <c r="GZ3054" s="7"/>
      <c r="HA3054" s="7"/>
      <c r="HB3054" s="7"/>
      <c r="HC3054" s="7"/>
      <c r="HD3054" s="7"/>
      <c r="HE3054" s="7"/>
      <c r="HF3054" s="7"/>
      <c r="HG3054" s="7"/>
      <c r="HH3054" s="7"/>
      <c r="HI3054" s="7"/>
      <c r="HJ3054" s="7"/>
      <c r="HK3054" s="7"/>
      <c r="HL3054" s="7"/>
      <c r="HM3054" s="7"/>
      <c r="HN3054" s="7"/>
      <c r="HO3054" s="7"/>
      <c r="HP3054" s="7"/>
      <c r="HQ3054" s="7"/>
      <c r="HR3054" s="7"/>
      <c r="HS3054" s="7"/>
      <c r="HT3054" s="7"/>
      <c r="HU3054" s="7"/>
      <c r="HV3054" s="7"/>
      <c r="HW3054" s="7"/>
      <c r="HX3054" s="7"/>
      <c r="HY3054" s="7"/>
      <c r="HZ3054" s="7"/>
      <c r="IA3054" s="7"/>
      <c r="IB3054" s="7"/>
      <c r="IC3054" s="7"/>
      <c r="ID3054" s="7"/>
      <c r="IE3054" s="7"/>
      <c r="IF3054" s="7"/>
      <c r="IG3054" s="7"/>
      <c r="IH3054" s="7"/>
      <c r="II3054" s="7"/>
      <c r="IJ3054" s="7"/>
      <c r="IK3054" s="7"/>
      <c r="IL3054" s="7"/>
      <c r="IM3054" s="7"/>
      <c r="IN3054" s="7"/>
      <c r="IO3054" s="7"/>
    </row>
    <row r="3055" s="1" customFormat="1" ht="24" customHeight="1" spans="1:249">
      <c r="A3055" s="32">
        <v>14</v>
      </c>
      <c r="B3055" s="32" t="s">
        <v>9159</v>
      </c>
      <c r="C3055" s="32" t="s">
        <v>9162</v>
      </c>
      <c r="D3055" s="32" t="s">
        <v>9163</v>
      </c>
      <c r="E3055" s="33" t="s">
        <v>9135</v>
      </c>
      <c r="F3055" s="33" t="s">
        <v>9136</v>
      </c>
      <c r="G3055" s="7"/>
      <c r="H3055" s="7"/>
      <c r="I3055" s="7"/>
      <c r="J3055" s="7"/>
      <c r="K3055" s="7"/>
      <c r="L3055" s="7"/>
      <c r="M3055" s="7"/>
      <c r="N3055" s="7"/>
      <c r="O3055" s="7"/>
      <c r="P3055" s="7"/>
      <c r="Q3055" s="7"/>
      <c r="R3055" s="7"/>
      <c r="S3055" s="7"/>
      <c r="T3055" s="7"/>
      <c r="U3055" s="7"/>
      <c r="V3055" s="7"/>
      <c r="W3055" s="7"/>
      <c r="X3055" s="7"/>
      <c r="Y3055" s="7"/>
      <c r="Z3055" s="7"/>
      <c r="AA3055" s="7"/>
      <c r="AB3055" s="7"/>
      <c r="AC3055" s="7"/>
      <c r="AD3055" s="7"/>
      <c r="AE3055" s="7"/>
      <c r="AF3055" s="7"/>
      <c r="AG3055" s="7"/>
      <c r="AH3055" s="7"/>
      <c r="AI3055" s="7"/>
      <c r="AJ3055" s="7"/>
      <c r="AK3055" s="7"/>
      <c r="AL3055" s="7"/>
      <c r="AM3055" s="7"/>
      <c r="AN3055" s="7"/>
      <c r="AO3055" s="7"/>
      <c r="AP3055" s="7"/>
      <c r="AQ3055" s="7"/>
      <c r="AR3055" s="7"/>
      <c r="AS3055" s="7"/>
      <c r="AT3055" s="7"/>
      <c r="AU3055" s="7"/>
      <c r="AV3055" s="7"/>
      <c r="AW3055" s="7"/>
      <c r="AX3055" s="7"/>
      <c r="AY3055" s="7"/>
      <c r="AZ3055" s="7"/>
      <c r="BA3055" s="7"/>
      <c r="BB3055" s="7"/>
      <c r="BC3055" s="7"/>
      <c r="BD3055" s="7"/>
      <c r="BE3055" s="7"/>
      <c r="BF3055" s="7"/>
      <c r="BG3055" s="7"/>
      <c r="BH3055" s="7"/>
      <c r="BI3055" s="7"/>
      <c r="BJ3055" s="7"/>
      <c r="BK3055" s="7"/>
      <c r="BL3055" s="7"/>
      <c r="BM3055" s="7"/>
      <c r="BN3055" s="7"/>
      <c r="BO3055" s="7"/>
      <c r="BP3055" s="7"/>
      <c r="BQ3055" s="7"/>
      <c r="BR3055" s="7"/>
      <c r="BS3055" s="7"/>
      <c r="BT3055" s="7"/>
      <c r="BU3055" s="7"/>
      <c r="BV3055" s="7"/>
      <c r="BW3055" s="7"/>
      <c r="BX3055" s="7"/>
      <c r="BY3055" s="7"/>
      <c r="BZ3055" s="7"/>
      <c r="CA3055" s="7"/>
      <c r="CB3055" s="7"/>
      <c r="CC3055" s="7"/>
      <c r="CD3055" s="7"/>
      <c r="CE3055" s="7"/>
      <c r="CF3055" s="7"/>
      <c r="CG3055" s="7"/>
      <c r="CH3055" s="7"/>
      <c r="CI3055" s="7"/>
      <c r="CJ3055" s="7"/>
      <c r="CK3055" s="7"/>
      <c r="CL3055" s="7"/>
      <c r="CM3055" s="7"/>
      <c r="CN3055" s="7"/>
      <c r="CO3055" s="7"/>
      <c r="CP3055" s="7"/>
      <c r="CQ3055" s="7"/>
      <c r="CR3055" s="7"/>
      <c r="CS3055" s="7"/>
      <c r="CT3055" s="7"/>
      <c r="CU3055" s="7"/>
      <c r="CV3055" s="7"/>
      <c r="CW3055" s="7"/>
      <c r="CX3055" s="7"/>
      <c r="CY3055" s="7"/>
      <c r="CZ3055" s="7"/>
      <c r="DA3055" s="7"/>
      <c r="DB3055" s="7"/>
      <c r="DC3055" s="7"/>
      <c r="DD3055" s="7"/>
      <c r="DE3055" s="7"/>
      <c r="DF3055" s="7"/>
      <c r="DG3055" s="7"/>
      <c r="DH3055" s="7"/>
      <c r="DI3055" s="7"/>
      <c r="DJ3055" s="7"/>
      <c r="DK3055" s="7"/>
      <c r="DL3055" s="7"/>
      <c r="DM3055" s="7"/>
      <c r="DN3055" s="7"/>
      <c r="DO3055" s="7"/>
      <c r="DP3055" s="7"/>
      <c r="DQ3055" s="7"/>
      <c r="DR3055" s="7"/>
      <c r="DS3055" s="7"/>
      <c r="DT3055" s="7"/>
      <c r="DU3055" s="7"/>
      <c r="DV3055" s="7"/>
      <c r="DW3055" s="7"/>
      <c r="DX3055" s="7"/>
      <c r="DY3055" s="7"/>
      <c r="DZ3055" s="7"/>
      <c r="EA3055" s="7"/>
      <c r="EB3055" s="7"/>
      <c r="EC3055" s="7"/>
      <c r="ED3055" s="7"/>
      <c r="EE3055" s="7"/>
      <c r="EF3055" s="7"/>
      <c r="EG3055" s="7"/>
      <c r="EH3055" s="7"/>
      <c r="EI3055" s="7"/>
      <c r="EJ3055" s="7"/>
      <c r="EK3055" s="7"/>
      <c r="EL3055" s="7"/>
      <c r="EM3055" s="7"/>
      <c r="EN3055" s="7"/>
      <c r="EO3055" s="7"/>
      <c r="EP3055" s="7"/>
      <c r="EQ3055" s="7"/>
      <c r="ER3055" s="7"/>
      <c r="ES3055" s="7"/>
      <c r="ET3055" s="7"/>
      <c r="EU3055" s="7"/>
      <c r="EV3055" s="7"/>
      <c r="EW3055" s="7"/>
      <c r="EX3055" s="7"/>
      <c r="EY3055" s="7"/>
      <c r="EZ3055" s="7"/>
      <c r="FA3055" s="7"/>
      <c r="FB3055" s="7"/>
      <c r="FC3055" s="7"/>
      <c r="FD3055" s="7"/>
      <c r="FE3055" s="7"/>
      <c r="FF3055" s="7"/>
      <c r="FG3055" s="7"/>
      <c r="FH3055" s="7"/>
      <c r="FI3055" s="7"/>
      <c r="FJ3055" s="7"/>
      <c r="FK3055" s="7"/>
      <c r="FL3055" s="7"/>
      <c r="FM3055" s="7"/>
      <c r="FN3055" s="7"/>
      <c r="FO3055" s="7"/>
      <c r="FP3055" s="7"/>
      <c r="FQ3055" s="7"/>
      <c r="FR3055" s="7"/>
      <c r="FS3055" s="7"/>
      <c r="FT3055" s="7"/>
      <c r="FU3055" s="7"/>
      <c r="FV3055" s="7"/>
      <c r="FW3055" s="7"/>
      <c r="FX3055" s="7"/>
      <c r="FY3055" s="7"/>
      <c r="FZ3055" s="7"/>
      <c r="GA3055" s="7"/>
      <c r="GB3055" s="7"/>
      <c r="GC3055" s="7"/>
      <c r="GD3055" s="7"/>
      <c r="GE3055" s="7"/>
      <c r="GF3055" s="7"/>
      <c r="GG3055" s="7"/>
      <c r="GH3055" s="7"/>
      <c r="GI3055" s="7"/>
      <c r="GJ3055" s="7"/>
      <c r="GK3055" s="7"/>
      <c r="GL3055" s="7"/>
      <c r="GM3055" s="7"/>
      <c r="GN3055" s="7"/>
      <c r="GO3055" s="7"/>
      <c r="GP3055" s="7"/>
      <c r="GQ3055" s="7"/>
      <c r="GR3055" s="7"/>
      <c r="GS3055" s="7"/>
      <c r="GT3055" s="7"/>
      <c r="GU3055" s="7"/>
      <c r="GV3055" s="7"/>
      <c r="GW3055" s="7"/>
      <c r="GX3055" s="7"/>
      <c r="GY3055" s="7"/>
      <c r="GZ3055" s="7"/>
      <c r="HA3055" s="7"/>
      <c r="HB3055" s="7"/>
      <c r="HC3055" s="7"/>
      <c r="HD3055" s="7"/>
      <c r="HE3055" s="7"/>
      <c r="HF3055" s="7"/>
      <c r="HG3055" s="7"/>
      <c r="HH3055" s="7"/>
      <c r="HI3055" s="7"/>
      <c r="HJ3055" s="7"/>
      <c r="HK3055" s="7"/>
      <c r="HL3055" s="7"/>
      <c r="HM3055" s="7"/>
      <c r="HN3055" s="7"/>
      <c r="HO3055" s="7"/>
      <c r="HP3055" s="7"/>
      <c r="HQ3055" s="7"/>
      <c r="HR3055" s="7"/>
      <c r="HS3055" s="7"/>
      <c r="HT3055" s="7"/>
      <c r="HU3055" s="7"/>
      <c r="HV3055" s="7"/>
      <c r="HW3055" s="7"/>
      <c r="HX3055" s="7"/>
      <c r="HY3055" s="7"/>
      <c r="HZ3055" s="7"/>
      <c r="IA3055" s="7"/>
      <c r="IB3055" s="7"/>
      <c r="IC3055" s="7"/>
      <c r="ID3055" s="7"/>
      <c r="IE3055" s="7"/>
      <c r="IF3055" s="7"/>
      <c r="IG3055" s="7"/>
      <c r="IH3055" s="7"/>
      <c r="II3055" s="7"/>
      <c r="IJ3055" s="7"/>
      <c r="IK3055" s="7"/>
      <c r="IL3055" s="7"/>
      <c r="IM3055" s="7"/>
      <c r="IN3055" s="7"/>
      <c r="IO3055" s="7"/>
    </row>
    <row r="3056" s="1" customFormat="1" ht="24" customHeight="1" spans="1:249">
      <c r="A3056" s="32">
        <v>15</v>
      </c>
      <c r="B3056" s="32" t="s">
        <v>9159</v>
      </c>
      <c r="C3056" s="32" t="s">
        <v>9164</v>
      </c>
      <c r="D3056" s="32" t="s">
        <v>9165</v>
      </c>
      <c r="E3056" s="33" t="s">
        <v>9135</v>
      </c>
      <c r="F3056" s="33" t="s">
        <v>9136</v>
      </c>
      <c r="G3056" s="7"/>
      <c r="H3056" s="7"/>
      <c r="I3056" s="7"/>
      <c r="J3056" s="7"/>
      <c r="K3056" s="7"/>
      <c r="L3056" s="7"/>
      <c r="M3056" s="7"/>
      <c r="N3056" s="7"/>
      <c r="O3056" s="7"/>
      <c r="P3056" s="7"/>
      <c r="Q3056" s="7"/>
      <c r="R3056" s="7"/>
      <c r="S3056" s="7"/>
      <c r="T3056" s="7"/>
      <c r="U3056" s="7"/>
      <c r="V3056" s="7"/>
      <c r="W3056" s="7"/>
      <c r="X3056" s="7"/>
      <c r="Y3056" s="7"/>
      <c r="Z3056" s="7"/>
      <c r="AA3056" s="7"/>
      <c r="AB3056" s="7"/>
      <c r="AC3056" s="7"/>
      <c r="AD3056" s="7"/>
      <c r="AE3056" s="7"/>
      <c r="AF3056" s="7"/>
      <c r="AG3056" s="7"/>
      <c r="AH3056" s="7"/>
      <c r="AI3056" s="7"/>
      <c r="AJ3056" s="7"/>
      <c r="AK3056" s="7"/>
      <c r="AL3056" s="7"/>
      <c r="AM3056" s="7"/>
      <c r="AN3056" s="7"/>
      <c r="AO3056" s="7"/>
      <c r="AP3056" s="7"/>
      <c r="AQ3056" s="7"/>
      <c r="AR3056" s="7"/>
      <c r="AS3056" s="7"/>
      <c r="AT3056" s="7"/>
      <c r="AU3056" s="7"/>
      <c r="AV3056" s="7"/>
      <c r="AW3056" s="7"/>
      <c r="AX3056" s="7"/>
      <c r="AY3056" s="7"/>
      <c r="AZ3056" s="7"/>
      <c r="BA3056" s="7"/>
      <c r="BB3056" s="7"/>
      <c r="BC3056" s="7"/>
      <c r="BD3056" s="7"/>
      <c r="BE3056" s="7"/>
      <c r="BF3056" s="7"/>
      <c r="BG3056" s="7"/>
      <c r="BH3056" s="7"/>
      <c r="BI3056" s="7"/>
      <c r="BJ3056" s="7"/>
      <c r="BK3056" s="7"/>
      <c r="BL3056" s="7"/>
      <c r="BM3056" s="7"/>
      <c r="BN3056" s="7"/>
      <c r="BO3056" s="7"/>
      <c r="BP3056" s="7"/>
      <c r="BQ3056" s="7"/>
      <c r="BR3056" s="7"/>
      <c r="BS3056" s="7"/>
      <c r="BT3056" s="7"/>
      <c r="BU3056" s="7"/>
      <c r="BV3056" s="7"/>
      <c r="BW3056" s="7"/>
      <c r="BX3056" s="7"/>
      <c r="BY3056" s="7"/>
      <c r="BZ3056" s="7"/>
      <c r="CA3056" s="7"/>
      <c r="CB3056" s="7"/>
      <c r="CC3056" s="7"/>
      <c r="CD3056" s="7"/>
      <c r="CE3056" s="7"/>
      <c r="CF3056" s="7"/>
      <c r="CG3056" s="7"/>
      <c r="CH3056" s="7"/>
      <c r="CI3056" s="7"/>
      <c r="CJ3056" s="7"/>
      <c r="CK3056" s="7"/>
      <c r="CL3056" s="7"/>
      <c r="CM3056" s="7"/>
      <c r="CN3056" s="7"/>
      <c r="CO3056" s="7"/>
      <c r="CP3056" s="7"/>
      <c r="CQ3056" s="7"/>
      <c r="CR3056" s="7"/>
      <c r="CS3056" s="7"/>
      <c r="CT3056" s="7"/>
      <c r="CU3056" s="7"/>
      <c r="CV3056" s="7"/>
      <c r="CW3056" s="7"/>
      <c r="CX3056" s="7"/>
      <c r="CY3056" s="7"/>
      <c r="CZ3056" s="7"/>
      <c r="DA3056" s="7"/>
      <c r="DB3056" s="7"/>
      <c r="DC3056" s="7"/>
      <c r="DD3056" s="7"/>
      <c r="DE3056" s="7"/>
      <c r="DF3056" s="7"/>
      <c r="DG3056" s="7"/>
      <c r="DH3056" s="7"/>
      <c r="DI3056" s="7"/>
      <c r="DJ3056" s="7"/>
      <c r="DK3056" s="7"/>
      <c r="DL3056" s="7"/>
      <c r="DM3056" s="7"/>
      <c r="DN3056" s="7"/>
      <c r="DO3056" s="7"/>
      <c r="DP3056" s="7"/>
      <c r="DQ3056" s="7"/>
      <c r="DR3056" s="7"/>
      <c r="DS3056" s="7"/>
      <c r="DT3056" s="7"/>
      <c r="DU3056" s="7"/>
      <c r="DV3056" s="7"/>
      <c r="DW3056" s="7"/>
      <c r="DX3056" s="7"/>
      <c r="DY3056" s="7"/>
      <c r="DZ3056" s="7"/>
      <c r="EA3056" s="7"/>
      <c r="EB3056" s="7"/>
      <c r="EC3056" s="7"/>
      <c r="ED3056" s="7"/>
      <c r="EE3056" s="7"/>
      <c r="EF3056" s="7"/>
      <c r="EG3056" s="7"/>
      <c r="EH3056" s="7"/>
      <c r="EI3056" s="7"/>
      <c r="EJ3056" s="7"/>
      <c r="EK3056" s="7"/>
      <c r="EL3056" s="7"/>
      <c r="EM3056" s="7"/>
      <c r="EN3056" s="7"/>
      <c r="EO3056" s="7"/>
      <c r="EP3056" s="7"/>
      <c r="EQ3056" s="7"/>
      <c r="ER3056" s="7"/>
      <c r="ES3056" s="7"/>
      <c r="ET3056" s="7"/>
      <c r="EU3056" s="7"/>
      <c r="EV3056" s="7"/>
      <c r="EW3056" s="7"/>
      <c r="EX3056" s="7"/>
      <c r="EY3056" s="7"/>
      <c r="EZ3056" s="7"/>
      <c r="FA3056" s="7"/>
      <c r="FB3056" s="7"/>
      <c r="FC3056" s="7"/>
      <c r="FD3056" s="7"/>
      <c r="FE3056" s="7"/>
      <c r="FF3056" s="7"/>
      <c r="FG3056" s="7"/>
      <c r="FH3056" s="7"/>
      <c r="FI3056" s="7"/>
      <c r="FJ3056" s="7"/>
      <c r="FK3056" s="7"/>
      <c r="FL3056" s="7"/>
      <c r="FM3056" s="7"/>
      <c r="FN3056" s="7"/>
      <c r="FO3056" s="7"/>
      <c r="FP3056" s="7"/>
      <c r="FQ3056" s="7"/>
      <c r="FR3056" s="7"/>
      <c r="FS3056" s="7"/>
      <c r="FT3056" s="7"/>
      <c r="FU3056" s="7"/>
      <c r="FV3056" s="7"/>
      <c r="FW3056" s="7"/>
      <c r="FX3056" s="7"/>
      <c r="FY3056" s="7"/>
      <c r="FZ3056" s="7"/>
      <c r="GA3056" s="7"/>
      <c r="GB3056" s="7"/>
      <c r="GC3056" s="7"/>
      <c r="GD3056" s="7"/>
      <c r="GE3056" s="7"/>
      <c r="GF3056" s="7"/>
      <c r="GG3056" s="7"/>
      <c r="GH3056" s="7"/>
      <c r="GI3056" s="7"/>
      <c r="GJ3056" s="7"/>
      <c r="GK3056" s="7"/>
      <c r="GL3056" s="7"/>
      <c r="GM3056" s="7"/>
      <c r="GN3056" s="7"/>
      <c r="GO3056" s="7"/>
      <c r="GP3056" s="7"/>
      <c r="GQ3056" s="7"/>
      <c r="GR3056" s="7"/>
      <c r="GS3056" s="7"/>
      <c r="GT3056" s="7"/>
      <c r="GU3056" s="7"/>
      <c r="GV3056" s="7"/>
      <c r="GW3056" s="7"/>
      <c r="GX3056" s="7"/>
      <c r="GY3056" s="7"/>
      <c r="GZ3056" s="7"/>
      <c r="HA3056" s="7"/>
      <c r="HB3056" s="7"/>
      <c r="HC3056" s="7"/>
      <c r="HD3056" s="7"/>
      <c r="HE3056" s="7"/>
      <c r="HF3056" s="7"/>
      <c r="HG3056" s="7"/>
      <c r="HH3056" s="7"/>
      <c r="HI3056" s="7"/>
      <c r="HJ3056" s="7"/>
      <c r="HK3056" s="7"/>
      <c r="HL3056" s="7"/>
      <c r="HM3056" s="7"/>
      <c r="HN3056" s="7"/>
      <c r="HO3056" s="7"/>
      <c r="HP3056" s="7"/>
      <c r="HQ3056" s="7"/>
      <c r="HR3056" s="7"/>
      <c r="HS3056" s="7"/>
      <c r="HT3056" s="7"/>
      <c r="HU3056" s="7"/>
      <c r="HV3056" s="7"/>
      <c r="HW3056" s="7"/>
      <c r="HX3056" s="7"/>
      <c r="HY3056" s="7"/>
      <c r="HZ3056" s="7"/>
      <c r="IA3056" s="7"/>
      <c r="IB3056" s="7"/>
      <c r="IC3056" s="7"/>
      <c r="ID3056" s="7"/>
      <c r="IE3056" s="7"/>
      <c r="IF3056" s="7"/>
      <c r="IG3056" s="7"/>
      <c r="IH3056" s="7"/>
      <c r="II3056" s="7"/>
      <c r="IJ3056" s="7"/>
      <c r="IK3056" s="7"/>
      <c r="IL3056" s="7"/>
      <c r="IM3056" s="7"/>
      <c r="IN3056" s="7"/>
      <c r="IO3056" s="7"/>
    </row>
    <row r="3057" s="1" customFormat="1" ht="24" customHeight="1" spans="1:249">
      <c r="A3057" s="32">
        <v>16</v>
      </c>
      <c r="B3057" s="32" t="s">
        <v>9159</v>
      </c>
      <c r="C3057" s="32" t="s">
        <v>9166</v>
      </c>
      <c r="D3057" s="32" t="s">
        <v>9167</v>
      </c>
      <c r="E3057" s="33" t="s">
        <v>9135</v>
      </c>
      <c r="F3057" s="33" t="s">
        <v>9136</v>
      </c>
      <c r="G3057" s="7"/>
      <c r="H3057" s="7"/>
      <c r="I3057" s="7"/>
      <c r="J3057" s="7"/>
      <c r="K3057" s="7"/>
      <c r="L3057" s="7"/>
      <c r="M3057" s="7"/>
      <c r="N3057" s="7"/>
      <c r="O3057" s="7"/>
      <c r="P3057" s="7"/>
      <c r="Q3057" s="7"/>
      <c r="R3057" s="7"/>
      <c r="S3057" s="7"/>
      <c r="T3057" s="7"/>
      <c r="U3057" s="7"/>
      <c r="V3057" s="7"/>
      <c r="W3057" s="7"/>
      <c r="X3057" s="7"/>
      <c r="Y3057" s="7"/>
      <c r="Z3057" s="7"/>
      <c r="AA3057" s="7"/>
      <c r="AB3057" s="7"/>
      <c r="AC3057" s="7"/>
      <c r="AD3057" s="7"/>
      <c r="AE3057" s="7"/>
      <c r="AF3057" s="7"/>
      <c r="AG3057" s="7"/>
      <c r="AH3057" s="7"/>
      <c r="AI3057" s="7"/>
      <c r="AJ3057" s="7"/>
      <c r="AK3057" s="7"/>
      <c r="AL3057" s="7"/>
      <c r="AM3057" s="7"/>
      <c r="AN3057" s="7"/>
      <c r="AO3057" s="7"/>
      <c r="AP3057" s="7"/>
      <c r="AQ3057" s="7"/>
      <c r="AR3057" s="7"/>
      <c r="AS3057" s="7"/>
      <c r="AT3057" s="7"/>
      <c r="AU3057" s="7"/>
      <c r="AV3057" s="7"/>
      <c r="AW3057" s="7"/>
      <c r="AX3057" s="7"/>
      <c r="AY3057" s="7"/>
      <c r="AZ3057" s="7"/>
      <c r="BA3057" s="7"/>
      <c r="BB3057" s="7"/>
      <c r="BC3057" s="7"/>
      <c r="BD3057" s="7"/>
      <c r="BE3057" s="7"/>
      <c r="BF3057" s="7"/>
      <c r="BG3057" s="7"/>
      <c r="BH3057" s="7"/>
      <c r="BI3057" s="7"/>
      <c r="BJ3057" s="7"/>
      <c r="BK3057" s="7"/>
      <c r="BL3057" s="7"/>
      <c r="BM3057" s="7"/>
      <c r="BN3057" s="7"/>
      <c r="BO3057" s="7"/>
      <c r="BP3057" s="7"/>
      <c r="BQ3057" s="7"/>
      <c r="BR3057" s="7"/>
      <c r="BS3057" s="7"/>
      <c r="BT3057" s="7"/>
      <c r="BU3057" s="7"/>
      <c r="BV3057" s="7"/>
      <c r="BW3057" s="7"/>
      <c r="BX3057" s="7"/>
      <c r="BY3057" s="7"/>
      <c r="BZ3057" s="7"/>
      <c r="CA3057" s="7"/>
      <c r="CB3057" s="7"/>
      <c r="CC3057" s="7"/>
      <c r="CD3057" s="7"/>
      <c r="CE3057" s="7"/>
      <c r="CF3057" s="7"/>
      <c r="CG3057" s="7"/>
      <c r="CH3057" s="7"/>
      <c r="CI3057" s="7"/>
      <c r="CJ3057" s="7"/>
      <c r="CK3057" s="7"/>
      <c r="CL3057" s="7"/>
      <c r="CM3057" s="7"/>
      <c r="CN3057" s="7"/>
      <c r="CO3057" s="7"/>
      <c r="CP3057" s="7"/>
      <c r="CQ3057" s="7"/>
      <c r="CR3057" s="7"/>
      <c r="CS3057" s="7"/>
      <c r="CT3057" s="7"/>
      <c r="CU3057" s="7"/>
      <c r="CV3057" s="7"/>
      <c r="CW3057" s="7"/>
      <c r="CX3057" s="7"/>
      <c r="CY3057" s="7"/>
      <c r="CZ3057" s="7"/>
      <c r="DA3057" s="7"/>
      <c r="DB3057" s="7"/>
      <c r="DC3057" s="7"/>
      <c r="DD3057" s="7"/>
      <c r="DE3057" s="7"/>
      <c r="DF3057" s="7"/>
      <c r="DG3057" s="7"/>
      <c r="DH3057" s="7"/>
      <c r="DI3057" s="7"/>
      <c r="DJ3057" s="7"/>
      <c r="DK3057" s="7"/>
      <c r="DL3057" s="7"/>
      <c r="DM3057" s="7"/>
      <c r="DN3057" s="7"/>
      <c r="DO3057" s="7"/>
      <c r="DP3057" s="7"/>
      <c r="DQ3057" s="7"/>
      <c r="DR3057" s="7"/>
      <c r="DS3057" s="7"/>
      <c r="DT3057" s="7"/>
      <c r="DU3057" s="7"/>
      <c r="DV3057" s="7"/>
      <c r="DW3057" s="7"/>
      <c r="DX3057" s="7"/>
      <c r="DY3057" s="7"/>
      <c r="DZ3057" s="7"/>
      <c r="EA3057" s="7"/>
      <c r="EB3057" s="7"/>
      <c r="EC3057" s="7"/>
      <c r="ED3057" s="7"/>
      <c r="EE3057" s="7"/>
      <c r="EF3057" s="7"/>
      <c r="EG3057" s="7"/>
      <c r="EH3057" s="7"/>
      <c r="EI3057" s="7"/>
      <c r="EJ3057" s="7"/>
      <c r="EK3057" s="7"/>
      <c r="EL3057" s="7"/>
      <c r="EM3057" s="7"/>
      <c r="EN3057" s="7"/>
      <c r="EO3057" s="7"/>
      <c r="EP3057" s="7"/>
      <c r="EQ3057" s="7"/>
      <c r="ER3057" s="7"/>
      <c r="ES3057" s="7"/>
      <c r="ET3057" s="7"/>
      <c r="EU3057" s="7"/>
      <c r="EV3057" s="7"/>
      <c r="EW3057" s="7"/>
      <c r="EX3057" s="7"/>
      <c r="EY3057" s="7"/>
      <c r="EZ3057" s="7"/>
      <c r="FA3057" s="7"/>
      <c r="FB3057" s="7"/>
      <c r="FC3057" s="7"/>
      <c r="FD3057" s="7"/>
      <c r="FE3057" s="7"/>
      <c r="FF3057" s="7"/>
      <c r="FG3057" s="7"/>
      <c r="FH3057" s="7"/>
      <c r="FI3057" s="7"/>
      <c r="FJ3057" s="7"/>
      <c r="FK3057" s="7"/>
      <c r="FL3057" s="7"/>
      <c r="FM3057" s="7"/>
      <c r="FN3057" s="7"/>
      <c r="FO3057" s="7"/>
      <c r="FP3057" s="7"/>
      <c r="FQ3057" s="7"/>
      <c r="FR3057" s="7"/>
      <c r="FS3057" s="7"/>
      <c r="FT3057" s="7"/>
      <c r="FU3057" s="7"/>
      <c r="FV3057" s="7"/>
      <c r="FW3057" s="7"/>
      <c r="FX3057" s="7"/>
      <c r="FY3057" s="7"/>
      <c r="FZ3057" s="7"/>
      <c r="GA3057" s="7"/>
      <c r="GB3057" s="7"/>
      <c r="GC3057" s="7"/>
      <c r="GD3057" s="7"/>
      <c r="GE3057" s="7"/>
      <c r="GF3057" s="7"/>
      <c r="GG3057" s="7"/>
      <c r="GH3057" s="7"/>
      <c r="GI3057" s="7"/>
      <c r="GJ3057" s="7"/>
      <c r="GK3057" s="7"/>
      <c r="GL3057" s="7"/>
      <c r="GM3057" s="7"/>
      <c r="GN3057" s="7"/>
      <c r="GO3057" s="7"/>
      <c r="GP3057" s="7"/>
      <c r="GQ3057" s="7"/>
      <c r="GR3057" s="7"/>
      <c r="GS3057" s="7"/>
      <c r="GT3057" s="7"/>
      <c r="GU3057" s="7"/>
      <c r="GV3057" s="7"/>
      <c r="GW3057" s="7"/>
      <c r="GX3057" s="7"/>
      <c r="GY3057" s="7"/>
      <c r="GZ3057" s="7"/>
      <c r="HA3057" s="7"/>
      <c r="HB3057" s="7"/>
      <c r="HC3057" s="7"/>
      <c r="HD3057" s="7"/>
      <c r="HE3057" s="7"/>
      <c r="HF3057" s="7"/>
      <c r="HG3057" s="7"/>
      <c r="HH3057" s="7"/>
      <c r="HI3057" s="7"/>
      <c r="HJ3057" s="7"/>
      <c r="HK3057" s="7"/>
      <c r="HL3057" s="7"/>
      <c r="HM3057" s="7"/>
      <c r="HN3057" s="7"/>
      <c r="HO3057" s="7"/>
      <c r="HP3057" s="7"/>
      <c r="HQ3057" s="7"/>
      <c r="HR3057" s="7"/>
      <c r="HS3057" s="7"/>
      <c r="HT3057" s="7"/>
      <c r="HU3057" s="7"/>
      <c r="HV3057" s="7"/>
      <c r="HW3057" s="7"/>
      <c r="HX3057" s="7"/>
      <c r="HY3057" s="7"/>
      <c r="HZ3057" s="7"/>
      <c r="IA3057" s="7"/>
      <c r="IB3057" s="7"/>
      <c r="IC3057" s="7"/>
      <c r="ID3057" s="7"/>
      <c r="IE3057" s="7"/>
      <c r="IF3057" s="7"/>
      <c r="IG3057" s="7"/>
      <c r="IH3057" s="7"/>
      <c r="II3057" s="7"/>
      <c r="IJ3057" s="7"/>
      <c r="IK3057" s="7"/>
      <c r="IL3057" s="7"/>
      <c r="IM3057" s="7"/>
      <c r="IN3057" s="7"/>
      <c r="IO3057" s="7"/>
    </row>
    <row r="3058" s="1" customFormat="1" ht="24" customHeight="1" spans="1:249">
      <c r="A3058" s="32">
        <v>17</v>
      </c>
      <c r="B3058" s="32" t="s">
        <v>9159</v>
      </c>
      <c r="C3058" s="32" t="s">
        <v>9168</v>
      </c>
      <c r="D3058" s="32" t="s">
        <v>9169</v>
      </c>
      <c r="E3058" s="33" t="s">
        <v>9135</v>
      </c>
      <c r="F3058" s="33" t="s">
        <v>9136</v>
      </c>
      <c r="G3058" s="7"/>
      <c r="H3058" s="7"/>
      <c r="I3058" s="7"/>
      <c r="J3058" s="7"/>
      <c r="K3058" s="7"/>
      <c r="L3058" s="7"/>
      <c r="M3058" s="7"/>
      <c r="N3058" s="7"/>
      <c r="O3058" s="7"/>
      <c r="P3058" s="7"/>
      <c r="Q3058" s="7"/>
      <c r="R3058" s="7"/>
      <c r="S3058" s="7"/>
      <c r="T3058" s="7"/>
      <c r="U3058" s="7"/>
      <c r="V3058" s="7"/>
      <c r="W3058" s="7"/>
      <c r="X3058" s="7"/>
      <c r="Y3058" s="7"/>
      <c r="Z3058" s="7"/>
      <c r="AA3058" s="7"/>
      <c r="AB3058" s="7"/>
      <c r="AC3058" s="7"/>
      <c r="AD3058" s="7"/>
      <c r="AE3058" s="7"/>
      <c r="AF3058" s="7"/>
      <c r="AG3058" s="7"/>
      <c r="AH3058" s="7"/>
      <c r="AI3058" s="7"/>
      <c r="AJ3058" s="7"/>
      <c r="AK3058" s="7"/>
      <c r="AL3058" s="7"/>
      <c r="AM3058" s="7"/>
      <c r="AN3058" s="7"/>
      <c r="AO3058" s="7"/>
      <c r="AP3058" s="7"/>
      <c r="AQ3058" s="7"/>
      <c r="AR3058" s="7"/>
      <c r="AS3058" s="7"/>
      <c r="AT3058" s="7"/>
      <c r="AU3058" s="7"/>
      <c r="AV3058" s="7"/>
      <c r="AW3058" s="7"/>
      <c r="AX3058" s="7"/>
      <c r="AY3058" s="7"/>
      <c r="AZ3058" s="7"/>
      <c r="BA3058" s="7"/>
      <c r="BB3058" s="7"/>
      <c r="BC3058" s="7"/>
      <c r="BD3058" s="7"/>
      <c r="BE3058" s="7"/>
      <c r="BF3058" s="7"/>
      <c r="BG3058" s="7"/>
      <c r="BH3058" s="7"/>
      <c r="BI3058" s="7"/>
      <c r="BJ3058" s="7"/>
      <c r="BK3058" s="7"/>
      <c r="BL3058" s="7"/>
      <c r="BM3058" s="7"/>
      <c r="BN3058" s="7"/>
      <c r="BO3058" s="7"/>
      <c r="BP3058" s="7"/>
      <c r="BQ3058" s="7"/>
      <c r="BR3058" s="7"/>
      <c r="BS3058" s="7"/>
      <c r="BT3058" s="7"/>
      <c r="BU3058" s="7"/>
      <c r="BV3058" s="7"/>
      <c r="BW3058" s="7"/>
      <c r="BX3058" s="7"/>
      <c r="BY3058" s="7"/>
      <c r="BZ3058" s="7"/>
      <c r="CA3058" s="7"/>
      <c r="CB3058" s="7"/>
      <c r="CC3058" s="7"/>
      <c r="CD3058" s="7"/>
      <c r="CE3058" s="7"/>
      <c r="CF3058" s="7"/>
      <c r="CG3058" s="7"/>
      <c r="CH3058" s="7"/>
      <c r="CI3058" s="7"/>
      <c r="CJ3058" s="7"/>
      <c r="CK3058" s="7"/>
      <c r="CL3058" s="7"/>
      <c r="CM3058" s="7"/>
      <c r="CN3058" s="7"/>
      <c r="CO3058" s="7"/>
      <c r="CP3058" s="7"/>
      <c r="CQ3058" s="7"/>
      <c r="CR3058" s="7"/>
      <c r="CS3058" s="7"/>
      <c r="CT3058" s="7"/>
      <c r="CU3058" s="7"/>
      <c r="CV3058" s="7"/>
      <c r="CW3058" s="7"/>
      <c r="CX3058" s="7"/>
      <c r="CY3058" s="7"/>
      <c r="CZ3058" s="7"/>
      <c r="DA3058" s="7"/>
      <c r="DB3058" s="7"/>
      <c r="DC3058" s="7"/>
      <c r="DD3058" s="7"/>
      <c r="DE3058" s="7"/>
      <c r="DF3058" s="7"/>
      <c r="DG3058" s="7"/>
      <c r="DH3058" s="7"/>
      <c r="DI3058" s="7"/>
      <c r="DJ3058" s="7"/>
      <c r="DK3058" s="7"/>
      <c r="DL3058" s="7"/>
      <c r="DM3058" s="7"/>
      <c r="DN3058" s="7"/>
      <c r="DO3058" s="7"/>
      <c r="DP3058" s="7"/>
      <c r="DQ3058" s="7"/>
      <c r="DR3058" s="7"/>
      <c r="DS3058" s="7"/>
      <c r="DT3058" s="7"/>
      <c r="DU3058" s="7"/>
      <c r="DV3058" s="7"/>
      <c r="DW3058" s="7"/>
      <c r="DX3058" s="7"/>
      <c r="DY3058" s="7"/>
      <c r="DZ3058" s="7"/>
      <c r="EA3058" s="7"/>
      <c r="EB3058" s="7"/>
      <c r="EC3058" s="7"/>
      <c r="ED3058" s="7"/>
      <c r="EE3058" s="7"/>
      <c r="EF3058" s="7"/>
      <c r="EG3058" s="7"/>
      <c r="EH3058" s="7"/>
      <c r="EI3058" s="7"/>
      <c r="EJ3058" s="7"/>
      <c r="EK3058" s="7"/>
      <c r="EL3058" s="7"/>
      <c r="EM3058" s="7"/>
      <c r="EN3058" s="7"/>
      <c r="EO3058" s="7"/>
      <c r="EP3058" s="7"/>
      <c r="EQ3058" s="7"/>
      <c r="ER3058" s="7"/>
      <c r="ES3058" s="7"/>
      <c r="ET3058" s="7"/>
      <c r="EU3058" s="7"/>
      <c r="EV3058" s="7"/>
      <c r="EW3058" s="7"/>
      <c r="EX3058" s="7"/>
      <c r="EY3058" s="7"/>
      <c r="EZ3058" s="7"/>
      <c r="FA3058" s="7"/>
      <c r="FB3058" s="7"/>
      <c r="FC3058" s="7"/>
      <c r="FD3058" s="7"/>
      <c r="FE3058" s="7"/>
      <c r="FF3058" s="7"/>
      <c r="FG3058" s="7"/>
      <c r="FH3058" s="7"/>
      <c r="FI3058" s="7"/>
      <c r="FJ3058" s="7"/>
      <c r="FK3058" s="7"/>
      <c r="FL3058" s="7"/>
      <c r="FM3058" s="7"/>
      <c r="FN3058" s="7"/>
      <c r="FO3058" s="7"/>
      <c r="FP3058" s="7"/>
      <c r="FQ3058" s="7"/>
      <c r="FR3058" s="7"/>
      <c r="FS3058" s="7"/>
      <c r="FT3058" s="7"/>
      <c r="FU3058" s="7"/>
      <c r="FV3058" s="7"/>
      <c r="FW3058" s="7"/>
      <c r="FX3058" s="7"/>
      <c r="FY3058" s="7"/>
      <c r="FZ3058" s="7"/>
      <c r="GA3058" s="7"/>
      <c r="GB3058" s="7"/>
      <c r="GC3058" s="7"/>
      <c r="GD3058" s="7"/>
      <c r="GE3058" s="7"/>
      <c r="GF3058" s="7"/>
      <c r="GG3058" s="7"/>
      <c r="GH3058" s="7"/>
      <c r="GI3058" s="7"/>
      <c r="GJ3058" s="7"/>
      <c r="GK3058" s="7"/>
      <c r="GL3058" s="7"/>
      <c r="GM3058" s="7"/>
      <c r="GN3058" s="7"/>
      <c r="GO3058" s="7"/>
      <c r="GP3058" s="7"/>
      <c r="GQ3058" s="7"/>
      <c r="GR3058" s="7"/>
      <c r="GS3058" s="7"/>
      <c r="GT3058" s="7"/>
      <c r="GU3058" s="7"/>
      <c r="GV3058" s="7"/>
      <c r="GW3058" s="7"/>
      <c r="GX3058" s="7"/>
      <c r="GY3058" s="7"/>
      <c r="GZ3058" s="7"/>
      <c r="HA3058" s="7"/>
      <c r="HB3058" s="7"/>
      <c r="HC3058" s="7"/>
      <c r="HD3058" s="7"/>
      <c r="HE3058" s="7"/>
      <c r="HF3058" s="7"/>
      <c r="HG3058" s="7"/>
      <c r="HH3058" s="7"/>
      <c r="HI3058" s="7"/>
      <c r="HJ3058" s="7"/>
      <c r="HK3058" s="7"/>
      <c r="HL3058" s="7"/>
      <c r="HM3058" s="7"/>
      <c r="HN3058" s="7"/>
      <c r="HO3058" s="7"/>
      <c r="HP3058" s="7"/>
      <c r="HQ3058" s="7"/>
      <c r="HR3058" s="7"/>
      <c r="HS3058" s="7"/>
      <c r="HT3058" s="7"/>
      <c r="HU3058" s="7"/>
      <c r="HV3058" s="7"/>
      <c r="HW3058" s="7"/>
      <c r="HX3058" s="7"/>
      <c r="HY3058" s="7"/>
      <c r="HZ3058" s="7"/>
      <c r="IA3058" s="7"/>
      <c r="IB3058" s="7"/>
      <c r="IC3058" s="7"/>
      <c r="ID3058" s="7"/>
      <c r="IE3058" s="7"/>
      <c r="IF3058" s="7"/>
      <c r="IG3058" s="7"/>
      <c r="IH3058" s="7"/>
      <c r="II3058" s="7"/>
      <c r="IJ3058" s="7"/>
      <c r="IK3058" s="7"/>
      <c r="IL3058" s="7"/>
      <c r="IM3058" s="7"/>
      <c r="IN3058" s="7"/>
      <c r="IO3058" s="7"/>
    </row>
    <row r="3059" s="1" customFormat="1" ht="24" customHeight="1" spans="1:249">
      <c r="A3059" s="32">
        <v>18</v>
      </c>
      <c r="B3059" s="32" t="s">
        <v>9159</v>
      </c>
      <c r="C3059" s="32" t="s">
        <v>9170</v>
      </c>
      <c r="D3059" s="32" t="s">
        <v>9171</v>
      </c>
      <c r="E3059" s="33" t="s">
        <v>9135</v>
      </c>
      <c r="F3059" s="33" t="s">
        <v>9136</v>
      </c>
      <c r="G3059" s="7"/>
      <c r="H3059" s="7"/>
      <c r="I3059" s="7"/>
      <c r="J3059" s="7"/>
      <c r="K3059" s="7"/>
      <c r="L3059" s="7"/>
      <c r="M3059" s="7"/>
      <c r="N3059" s="7"/>
      <c r="O3059" s="7"/>
      <c r="P3059" s="7"/>
      <c r="Q3059" s="7"/>
      <c r="R3059" s="7"/>
      <c r="S3059" s="7"/>
      <c r="T3059" s="7"/>
      <c r="U3059" s="7"/>
      <c r="V3059" s="7"/>
      <c r="W3059" s="7"/>
      <c r="X3059" s="7"/>
      <c r="Y3059" s="7"/>
      <c r="Z3059" s="7"/>
      <c r="AA3059" s="7"/>
      <c r="AB3059" s="7"/>
      <c r="AC3059" s="7"/>
      <c r="AD3059" s="7"/>
      <c r="AE3059" s="7"/>
      <c r="AF3059" s="7"/>
      <c r="AG3059" s="7"/>
      <c r="AH3059" s="7"/>
      <c r="AI3059" s="7"/>
      <c r="AJ3059" s="7"/>
      <c r="AK3059" s="7"/>
      <c r="AL3059" s="7"/>
      <c r="AM3059" s="7"/>
      <c r="AN3059" s="7"/>
      <c r="AO3059" s="7"/>
      <c r="AP3059" s="7"/>
      <c r="AQ3059" s="7"/>
      <c r="AR3059" s="7"/>
      <c r="AS3059" s="7"/>
      <c r="AT3059" s="7"/>
      <c r="AU3059" s="7"/>
      <c r="AV3059" s="7"/>
      <c r="AW3059" s="7"/>
      <c r="AX3059" s="7"/>
      <c r="AY3059" s="7"/>
      <c r="AZ3059" s="7"/>
      <c r="BA3059" s="7"/>
      <c r="BB3059" s="7"/>
      <c r="BC3059" s="7"/>
      <c r="BD3059" s="7"/>
      <c r="BE3059" s="7"/>
      <c r="BF3059" s="7"/>
      <c r="BG3059" s="7"/>
      <c r="BH3059" s="7"/>
      <c r="BI3059" s="7"/>
      <c r="BJ3059" s="7"/>
      <c r="BK3059" s="7"/>
      <c r="BL3059" s="7"/>
      <c r="BM3059" s="7"/>
      <c r="BN3059" s="7"/>
      <c r="BO3059" s="7"/>
      <c r="BP3059" s="7"/>
      <c r="BQ3059" s="7"/>
      <c r="BR3059" s="7"/>
      <c r="BS3059" s="7"/>
      <c r="BT3059" s="7"/>
      <c r="BU3059" s="7"/>
      <c r="BV3059" s="7"/>
      <c r="BW3059" s="7"/>
      <c r="BX3059" s="7"/>
      <c r="BY3059" s="7"/>
      <c r="BZ3059" s="7"/>
      <c r="CA3059" s="7"/>
      <c r="CB3059" s="7"/>
      <c r="CC3059" s="7"/>
      <c r="CD3059" s="7"/>
      <c r="CE3059" s="7"/>
      <c r="CF3059" s="7"/>
      <c r="CG3059" s="7"/>
      <c r="CH3059" s="7"/>
      <c r="CI3059" s="7"/>
      <c r="CJ3059" s="7"/>
      <c r="CK3059" s="7"/>
      <c r="CL3059" s="7"/>
      <c r="CM3059" s="7"/>
      <c r="CN3059" s="7"/>
      <c r="CO3059" s="7"/>
      <c r="CP3059" s="7"/>
      <c r="CQ3059" s="7"/>
      <c r="CR3059" s="7"/>
      <c r="CS3059" s="7"/>
      <c r="CT3059" s="7"/>
      <c r="CU3059" s="7"/>
      <c r="CV3059" s="7"/>
      <c r="CW3059" s="7"/>
      <c r="CX3059" s="7"/>
      <c r="CY3059" s="7"/>
      <c r="CZ3059" s="7"/>
      <c r="DA3059" s="7"/>
      <c r="DB3059" s="7"/>
      <c r="DC3059" s="7"/>
      <c r="DD3059" s="7"/>
      <c r="DE3059" s="7"/>
      <c r="DF3059" s="7"/>
      <c r="DG3059" s="7"/>
      <c r="DH3059" s="7"/>
      <c r="DI3059" s="7"/>
      <c r="DJ3059" s="7"/>
      <c r="DK3059" s="7"/>
      <c r="DL3059" s="7"/>
      <c r="DM3059" s="7"/>
      <c r="DN3059" s="7"/>
      <c r="DO3059" s="7"/>
      <c r="DP3059" s="7"/>
      <c r="DQ3059" s="7"/>
      <c r="DR3059" s="7"/>
      <c r="DS3059" s="7"/>
      <c r="DT3059" s="7"/>
      <c r="DU3059" s="7"/>
      <c r="DV3059" s="7"/>
      <c r="DW3059" s="7"/>
      <c r="DX3059" s="7"/>
      <c r="DY3059" s="7"/>
      <c r="DZ3059" s="7"/>
      <c r="EA3059" s="7"/>
      <c r="EB3059" s="7"/>
      <c r="EC3059" s="7"/>
      <c r="ED3059" s="7"/>
      <c r="EE3059" s="7"/>
      <c r="EF3059" s="7"/>
      <c r="EG3059" s="7"/>
      <c r="EH3059" s="7"/>
      <c r="EI3059" s="7"/>
      <c r="EJ3059" s="7"/>
      <c r="EK3059" s="7"/>
      <c r="EL3059" s="7"/>
      <c r="EM3059" s="7"/>
      <c r="EN3059" s="7"/>
      <c r="EO3059" s="7"/>
      <c r="EP3059" s="7"/>
      <c r="EQ3059" s="7"/>
      <c r="ER3059" s="7"/>
      <c r="ES3059" s="7"/>
      <c r="ET3059" s="7"/>
      <c r="EU3059" s="7"/>
      <c r="EV3059" s="7"/>
      <c r="EW3059" s="7"/>
      <c r="EX3059" s="7"/>
      <c r="EY3059" s="7"/>
      <c r="EZ3059" s="7"/>
      <c r="FA3059" s="7"/>
      <c r="FB3059" s="7"/>
      <c r="FC3059" s="7"/>
      <c r="FD3059" s="7"/>
      <c r="FE3059" s="7"/>
      <c r="FF3059" s="7"/>
      <c r="FG3059" s="7"/>
      <c r="FH3059" s="7"/>
      <c r="FI3059" s="7"/>
      <c r="FJ3059" s="7"/>
      <c r="FK3059" s="7"/>
      <c r="FL3059" s="7"/>
      <c r="FM3059" s="7"/>
      <c r="FN3059" s="7"/>
      <c r="FO3059" s="7"/>
      <c r="FP3059" s="7"/>
      <c r="FQ3059" s="7"/>
      <c r="FR3059" s="7"/>
      <c r="FS3059" s="7"/>
      <c r="FT3059" s="7"/>
      <c r="FU3059" s="7"/>
      <c r="FV3059" s="7"/>
      <c r="FW3059" s="7"/>
      <c r="FX3059" s="7"/>
      <c r="FY3059" s="7"/>
      <c r="FZ3059" s="7"/>
      <c r="GA3059" s="7"/>
      <c r="GB3059" s="7"/>
      <c r="GC3059" s="7"/>
      <c r="GD3059" s="7"/>
      <c r="GE3059" s="7"/>
      <c r="GF3059" s="7"/>
      <c r="GG3059" s="7"/>
      <c r="GH3059" s="7"/>
      <c r="GI3059" s="7"/>
      <c r="GJ3059" s="7"/>
      <c r="GK3059" s="7"/>
      <c r="GL3059" s="7"/>
      <c r="GM3059" s="7"/>
      <c r="GN3059" s="7"/>
      <c r="GO3059" s="7"/>
      <c r="GP3059" s="7"/>
      <c r="GQ3059" s="7"/>
      <c r="GR3059" s="7"/>
      <c r="GS3059" s="7"/>
      <c r="GT3059" s="7"/>
      <c r="GU3059" s="7"/>
      <c r="GV3059" s="7"/>
      <c r="GW3059" s="7"/>
      <c r="GX3059" s="7"/>
      <c r="GY3059" s="7"/>
      <c r="GZ3059" s="7"/>
      <c r="HA3059" s="7"/>
      <c r="HB3059" s="7"/>
      <c r="HC3059" s="7"/>
      <c r="HD3059" s="7"/>
      <c r="HE3059" s="7"/>
      <c r="HF3059" s="7"/>
      <c r="HG3059" s="7"/>
      <c r="HH3059" s="7"/>
      <c r="HI3059" s="7"/>
      <c r="HJ3059" s="7"/>
      <c r="HK3059" s="7"/>
      <c r="HL3059" s="7"/>
      <c r="HM3059" s="7"/>
      <c r="HN3059" s="7"/>
      <c r="HO3059" s="7"/>
      <c r="HP3059" s="7"/>
      <c r="HQ3059" s="7"/>
      <c r="HR3059" s="7"/>
      <c r="HS3059" s="7"/>
      <c r="HT3059" s="7"/>
      <c r="HU3059" s="7"/>
      <c r="HV3059" s="7"/>
      <c r="HW3059" s="7"/>
      <c r="HX3059" s="7"/>
      <c r="HY3059" s="7"/>
      <c r="HZ3059" s="7"/>
      <c r="IA3059" s="7"/>
      <c r="IB3059" s="7"/>
      <c r="IC3059" s="7"/>
      <c r="ID3059" s="7"/>
      <c r="IE3059" s="7"/>
      <c r="IF3059" s="7"/>
      <c r="IG3059" s="7"/>
      <c r="IH3059" s="7"/>
      <c r="II3059" s="7"/>
      <c r="IJ3059" s="7"/>
      <c r="IK3059" s="7"/>
      <c r="IL3059" s="7"/>
      <c r="IM3059" s="7"/>
      <c r="IN3059" s="7"/>
      <c r="IO3059" s="7"/>
    </row>
    <row r="3060" s="1" customFormat="1" ht="24" customHeight="1" spans="1:249">
      <c r="A3060" s="32">
        <v>19</v>
      </c>
      <c r="B3060" s="32" t="s">
        <v>9159</v>
      </c>
      <c r="C3060" s="32" t="s">
        <v>9172</v>
      </c>
      <c r="D3060" s="32" t="s">
        <v>9173</v>
      </c>
      <c r="E3060" s="33" t="s">
        <v>9135</v>
      </c>
      <c r="F3060" s="33" t="s">
        <v>9136</v>
      </c>
      <c r="G3060" s="7"/>
      <c r="H3060" s="7"/>
      <c r="I3060" s="7"/>
      <c r="J3060" s="7"/>
      <c r="K3060" s="7"/>
      <c r="L3060" s="7"/>
      <c r="M3060" s="7"/>
      <c r="N3060" s="7"/>
      <c r="O3060" s="7"/>
      <c r="P3060" s="7"/>
      <c r="Q3060" s="7"/>
      <c r="R3060" s="7"/>
      <c r="S3060" s="7"/>
      <c r="T3060" s="7"/>
      <c r="U3060" s="7"/>
      <c r="V3060" s="7"/>
      <c r="W3060" s="7"/>
      <c r="X3060" s="7"/>
      <c r="Y3060" s="7"/>
      <c r="Z3060" s="7"/>
      <c r="AA3060" s="7"/>
      <c r="AB3060" s="7"/>
      <c r="AC3060" s="7"/>
      <c r="AD3060" s="7"/>
      <c r="AE3060" s="7"/>
      <c r="AF3060" s="7"/>
      <c r="AG3060" s="7"/>
      <c r="AH3060" s="7"/>
      <c r="AI3060" s="7"/>
      <c r="AJ3060" s="7"/>
      <c r="AK3060" s="7"/>
      <c r="AL3060" s="7"/>
      <c r="AM3060" s="7"/>
      <c r="AN3060" s="7"/>
      <c r="AO3060" s="7"/>
      <c r="AP3060" s="7"/>
      <c r="AQ3060" s="7"/>
      <c r="AR3060" s="7"/>
      <c r="AS3060" s="7"/>
      <c r="AT3060" s="7"/>
      <c r="AU3060" s="7"/>
      <c r="AV3060" s="7"/>
      <c r="AW3060" s="7"/>
      <c r="AX3060" s="7"/>
      <c r="AY3060" s="7"/>
      <c r="AZ3060" s="7"/>
      <c r="BA3060" s="7"/>
      <c r="BB3060" s="7"/>
      <c r="BC3060" s="7"/>
      <c r="BD3060" s="7"/>
      <c r="BE3060" s="7"/>
      <c r="BF3060" s="7"/>
      <c r="BG3060" s="7"/>
      <c r="BH3060" s="7"/>
      <c r="BI3060" s="7"/>
      <c r="BJ3060" s="7"/>
      <c r="BK3060" s="7"/>
      <c r="BL3060" s="7"/>
      <c r="BM3060" s="7"/>
      <c r="BN3060" s="7"/>
      <c r="BO3060" s="7"/>
      <c r="BP3060" s="7"/>
      <c r="BQ3060" s="7"/>
      <c r="BR3060" s="7"/>
      <c r="BS3060" s="7"/>
      <c r="BT3060" s="7"/>
      <c r="BU3060" s="7"/>
      <c r="BV3060" s="7"/>
      <c r="BW3060" s="7"/>
      <c r="BX3060" s="7"/>
      <c r="BY3060" s="7"/>
      <c r="BZ3060" s="7"/>
      <c r="CA3060" s="7"/>
      <c r="CB3060" s="7"/>
      <c r="CC3060" s="7"/>
      <c r="CD3060" s="7"/>
      <c r="CE3060" s="7"/>
      <c r="CF3060" s="7"/>
      <c r="CG3060" s="7"/>
      <c r="CH3060" s="7"/>
      <c r="CI3060" s="7"/>
      <c r="CJ3060" s="7"/>
      <c r="CK3060" s="7"/>
      <c r="CL3060" s="7"/>
      <c r="CM3060" s="7"/>
      <c r="CN3060" s="7"/>
      <c r="CO3060" s="7"/>
      <c r="CP3060" s="7"/>
      <c r="CQ3060" s="7"/>
      <c r="CR3060" s="7"/>
      <c r="CS3060" s="7"/>
      <c r="CT3060" s="7"/>
      <c r="CU3060" s="7"/>
      <c r="CV3060" s="7"/>
      <c r="CW3060" s="7"/>
      <c r="CX3060" s="7"/>
      <c r="CY3060" s="7"/>
      <c r="CZ3060" s="7"/>
      <c r="DA3060" s="7"/>
      <c r="DB3060" s="7"/>
      <c r="DC3060" s="7"/>
      <c r="DD3060" s="7"/>
      <c r="DE3060" s="7"/>
      <c r="DF3060" s="7"/>
      <c r="DG3060" s="7"/>
      <c r="DH3060" s="7"/>
      <c r="DI3060" s="7"/>
      <c r="DJ3060" s="7"/>
      <c r="DK3060" s="7"/>
      <c r="DL3060" s="7"/>
      <c r="DM3060" s="7"/>
      <c r="DN3060" s="7"/>
      <c r="DO3060" s="7"/>
      <c r="DP3060" s="7"/>
      <c r="DQ3060" s="7"/>
      <c r="DR3060" s="7"/>
      <c r="DS3060" s="7"/>
      <c r="DT3060" s="7"/>
      <c r="DU3060" s="7"/>
      <c r="DV3060" s="7"/>
      <c r="DW3060" s="7"/>
      <c r="DX3060" s="7"/>
      <c r="DY3060" s="7"/>
      <c r="DZ3060" s="7"/>
      <c r="EA3060" s="7"/>
      <c r="EB3060" s="7"/>
      <c r="EC3060" s="7"/>
      <c r="ED3060" s="7"/>
      <c r="EE3060" s="7"/>
      <c r="EF3060" s="7"/>
      <c r="EG3060" s="7"/>
      <c r="EH3060" s="7"/>
      <c r="EI3060" s="7"/>
      <c r="EJ3060" s="7"/>
      <c r="EK3060" s="7"/>
      <c r="EL3060" s="7"/>
      <c r="EM3060" s="7"/>
      <c r="EN3060" s="7"/>
      <c r="EO3060" s="7"/>
      <c r="EP3060" s="7"/>
      <c r="EQ3060" s="7"/>
      <c r="ER3060" s="7"/>
      <c r="ES3060" s="7"/>
      <c r="ET3060" s="7"/>
      <c r="EU3060" s="7"/>
      <c r="EV3060" s="7"/>
      <c r="EW3060" s="7"/>
      <c r="EX3060" s="7"/>
      <c r="EY3060" s="7"/>
      <c r="EZ3060" s="7"/>
      <c r="FA3060" s="7"/>
      <c r="FB3060" s="7"/>
      <c r="FC3060" s="7"/>
      <c r="FD3060" s="7"/>
      <c r="FE3060" s="7"/>
      <c r="FF3060" s="7"/>
      <c r="FG3060" s="7"/>
      <c r="FH3060" s="7"/>
      <c r="FI3060" s="7"/>
      <c r="FJ3060" s="7"/>
      <c r="FK3060" s="7"/>
      <c r="FL3060" s="7"/>
      <c r="FM3060" s="7"/>
      <c r="FN3060" s="7"/>
      <c r="FO3060" s="7"/>
      <c r="FP3060" s="7"/>
      <c r="FQ3060" s="7"/>
      <c r="FR3060" s="7"/>
      <c r="FS3060" s="7"/>
      <c r="FT3060" s="7"/>
      <c r="FU3060" s="7"/>
      <c r="FV3060" s="7"/>
      <c r="FW3060" s="7"/>
      <c r="FX3060" s="7"/>
      <c r="FY3060" s="7"/>
      <c r="FZ3060" s="7"/>
      <c r="GA3060" s="7"/>
      <c r="GB3060" s="7"/>
      <c r="GC3060" s="7"/>
      <c r="GD3060" s="7"/>
      <c r="GE3060" s="7"/>
      <c r="GF3060" s="7"/>
      <c r="GG3060" s="7"/>
      <c r="GH3060" s="7"/>
      <c r="GI3060" s="7"/>
      <c r="GJ3060" s="7"/>
      <c r="GK3060" s="7"/>
      <c r="GL3060" s="7"/>
      <c r="GM3060" s="7"/>
      <c r="GN3060" s="7"/>
      <c r="GO3060" s="7"/>
      <c r="GP3060" s="7"/>
      <c r="GQ3060" s="7"/>
      <c r="GR3060" s="7"/>
      <c r="GS3060" s="7"/>
      <c r="GT3060" s="7"/>
      <c r="GU3060" s="7"/>
      <c r="GV3060" s="7"/>
      <c r="GW3060" s="7"/>
      <c r="GX3060" s="7"/>
      <c r="GY3060" s="7"/>
      <c r="GZ3060" s="7"/>
      <c r="HA3060" s="7"/>
      <c r="HB3060" s="7"/>
      <c r="HC3060" s="7"/>
      <c r="HD3060" s="7"/>
      <c r="HE3060" s="7"/>
      <c r="HF3060" s="7"/>
      <c r="HG3060" s="7"/>
      <c r="HH3060" s="7"/>
      <c r="HI3060" s="7"/>
      <c r="HJ3060" s="7"/>
      <c r="HK3060" s="7"/>
      <c r="HL3060" s="7"/>
      <c r="HM3060" s="7"/>
      <c r="HN3060" s="7"/>
      <c r="HO3060" s="7"/>
      <c r="HP3060" s="7"/>
      <c r="HQ3060" s="7"/>
      <c r="HR3060" s="7"/>
      <c r="HS3060" s="7"/>
      <c r="HT3060" s="7"/>
      <c r="HU3060" s="7"/>
      <c r="HV3060" s="7"/>
      <c r="HW3060" s="7"/>
      <c r="HX3060" s="7"/>
      <c r="HY3060" s="7"/>
      <c r="HZ3060" s="7"/>
      <c r="IA3060" s="7"/>
      <c r="IB3060" s="7"/>
      <c r="IC3060" s="7"/>
      <c r="ID3060" s="7"/>
      <c r="IE3060" s="7"/>
      <c r="IF3060" s="7"/>
      <c r="IG3060" s="7"/>
      <c r="IH3060" s="7"/>
      <c r="II3060" s="7"/>
      <c r="IJ3060" s="7"/>
      <c r="IK3060" s="7"/>
      <c r="IL3060" s="7"/>
      <c r="IM3060" s="7"/>
      <c r="IN3060" s="7"/>
      <c r="IO3060" s="7"/>
    </row>
    <row r="3061" s="1" customFormat="1" ht="24" customHeight="1" spans="1:249">
      <c r="A3061" s="32">
        <v>20</v>
      </c>
      <c r="B3061" s="32" t="s">
        <v>9159</v>
      </c>
      <c r="C3061" s="32" t="s">
        <v>9174</v>
      </c>
      <c r="D3061" s="32" t="s">
        <v>9175</v>
      </c>
      <c r="E3061" s="33" t="s">
        <v>9135</v>
      </c>
      <c r="F3061" s="33" t="s">
        <v>9136</v>
      </c>
      <c r="G3061" s="7"/>
      <c r="H3061" s="7"/>
      <c r="I3061" s="7"/>
      <c r="J3061" s="7"/>
      <c r="K3061" s="7"/>
      <c r="L3061" s="7"/>
      <c r="M3061" s="7"/>
      <c r="N3061" s="7"/>
      <c r="O3061" s="7"/>
      <c r="P3061" s="7"/>
      <c r="Q3061" s="7"/>
      <c r="R3061" s="7"/>
      <c r="S3061" s="7"/>
      <c r="T3061" s="7"/>
      <c r="U3061" s="7"/>
      <c r="V3061" s="7"/>
      <c r="W3061" s="7"/>
      <c r="X3061" s="7"/>
      <c r="Y3061" s="7"/>
      <c r="Z3061" s="7"/>
      <c r="AA3061" s="7"/>
      <c r="AB3061" s="7"/>
      <c r="AC3061" s="7"/>
      <c r="AD3061" s="7"/>
      <c r="AE3061" s="7"/>
      <c r="AF3061" s="7"/>
      <c r="AG3061" s="7"/>
      <c r="AH3061" s="7"/>
      <c r="AI3061" s="7"/>
      <c r="AJ3061" s="7"/>
      <c r="AK3061" s="7"/>
      <c r="AL3061" s="7"/>
      <c r="AM3061" s="7"/>
      <c r="AN3061" s="7"/>
      <c r="AO3061" s="7"/>
      <c r="AP3061" s="7"/>
      <c r="AQ3061" s="7"/>
      <c r="AR3061" s="7"/>
      <c r="AS3061" s="7"/>
      <c r="AT3061" s="7"/>
      <c r="AU3061" s="7"/>
      <c r="AV3061" s="7"/>
      <c r="AW3061" s="7"/>
      <c r="AX3061" s="7"/>
      <c r="AY3061" s="7"/>
      <c r="AZ3061" s="7"/>
      <c r="BA3061" s="7"/>
      <c r="BB3061" s="7"/>
      <c r="BC3061" s="7"/>
      <c r="BD3061" s="7"/>
      <c r="BE3061" s="7"/>
      <c r="BF3061" s="7"/>
      <c r="BG3061" s="7"/>
      <c r="BH3061" s="7"/>
      <c r="BI3061" s="7"/>
      <c r="BJ3061" s="7"/>
      <c r="BK3061" s="7"/>
      <c r="BL3061" s="7"/>
      <c r="BM3061" s="7"/>
      <c r="BN3061" s="7"/>
      <c r="BO3061" s="7"/>
      <c r="BP3061" s="7"/>
      <c r="BQ3061" s="7"/>
      <c r="BR3061" s="7"/>
      <c r="BS3061" s="7"/>
      <c r="BT3061" s="7"/>
      <c r="BU3061" s="7"/>
      <c r="BV3061" s="7"/>
      <c r="BW3061" s="7"/>
      <c r="BX3061" s="7"/>
      <c r="BY3061" s="7"/>
      <c r="BZ3061" s="7"/>
      <c r="CA3061" s="7"/>
      <c r="CB3061" s="7"/>
      <c r="CC3061" s="7"/>
      <c r="CD3061" s="7"/>
      <c r="CE3061" s="7"/>
      <c r="CF3061" s="7"/>
      <c r="CG3061" s="7"/>
      <c r="CH3061" s="7"/>
      <c r="CI3061" s="7"/>
      <c r="CJ3061" s="7"/>
      <c r="CK3061" s="7"/>
      <c r="CL3061" s="7"/>
      <c r="CM3061" s="7"/>
      <c r="CN3061" s="7"/>
      <c r="CO3061" s="7"/>
      <c r="CP3061" s="7"/>
      <c r="CQ3061" s="7"/>
      <c r="CR3061" s="7"/>
      <c r="CS3061" s="7"/>
      <c r="CT3061" s="7"/>
      <c r="CU3061" s="7"/>
      <c r="CV3061" s="7"/>
      <c r="CW3061" s="7"/>
      <c r="CX3061" s="7"/>
      <c r="CY3061" s="7"/>
      <c r="CZ3061" s="7"/>
      <c r="DA3061" s="7"/>
      <c r="DB3061" s="7"/>
      <c r="DC3061" s="7"/>
      <c r="DD3061" s="7"/>
      <c r="DE3061" s="7"/>
      <c r="DF3061" s="7"/>
      <c r="DG3061" s="7"/>
      <c r="DH3061" s="7"/>
      <c r="DI3061" s="7"/>
      <c r="DJ3061" s="7"/>
      <c r="DK3061" s="7"/>
      <c r="DL3061" s="7"/>
      <c r="DM3061" s="7"/>
      <c r="DN3061" s="7"/>
      <c r="DO3061" s="7"/>
      <c r="DP3061" s="7"/>
      <c r="DQ3061" s="7"/>
      <c r="DR3061" s="7"/>
      <c r="DS3061" s="7"/>
      <c r="DT3061" s="7"/>
      <c r="DU3061" s="7"/>
      <c r="DV3061" s="7"/>
      <c r="DW3061" s="7"/>
      <c r="DX3061" s="7"/>
      <c r="DY3061" s="7"/>
      <c r="DZ3061" s="7"/>
      <c r="EA3061" s="7"/>
      <c r="EB3061" s="7"/>
      <c r="EC3061" s="7"/>
      <c r="ED3061" s="7"/>
      <c r="EE3061" s="7"/>
      <c r="EF3061" s="7"/>
      <c r="EG3061" s="7"/>
      <c r="EH3061" s="7"/>
      <c r="EI3061" s="7"/>
      <c r="EJ3061" s="7"/>
      <c r="EK3061" s="7"/>
      <c r="EL3061" s="7"/>
      <c r="EM3061" s="7"/>
      <c r="EN3061" s="7"/>
      <c r="EO3061" s="7"/>
      <c r="EP3061" s="7"/>
      <c r="EQ3061" s="7"/>
      <c r="ER3061" s="7"/>
      <c r="ES3061" s="7"/>
      <c r="ET3061" s="7"/>
      <c r="EU3061" s="7"/>
      <c r="EV3061" s="7"/>
      <c r="EW3061" s="7"/>
      <c r="EX3061" s="7"/>
      <c r="EY3061" s="7"/>
      <c r="EZ3061" s="7"/>
      <c r="FA3061" s="7"/>
      <c r="FB3061" s="7"/>
      <c r="FC3061" s="7"/>
      <c r="FD3061" s="7"/>
      <c r="FE3061" s="7"/>
      <c r="FF3061" s="7"/>
      <c r="FG3061" s="7"/>
      <c r="FH3061" s="7"/>
      <c r="FI3061" s="7"/>
      <c r="FJ3061" s="7"/>
      <c r="FK3061" s="7"/>
      <c r="FL3061" s="7"/>
      <c r="FM3061" s="7"/>
      <c r="FN3061" s="7"/>
      <c r="FO3061" s="7"/>
      <c r="FP3061" s="7"/>
      <c r="FQ3061" s="7"/>
      <c r="FR3061" s="7"/>
      <c r="FS3061" s="7"/>
      <c r="FT3061" s="7"/>
      <c r="FU3061" s="7"/>
      <c r="FV3061" s="7"/>
      <c r="FW3061" s="7"/>
      <c r="FX3061" s="7"/>
      <c r="FY3061" s="7"/>
      <c r="FZ3061" s="7"/>
      <c r="GA3061" s="7"/>
      <c r="GB3061" s="7"/>
      <c r="GC3061" s="7"/>
      <c r="GD3061" s="7"/>
      <c r="GE3061" s="7"/>
      <c r="GF3061" s="7"/>
      <c r="GG3061" s="7"/>
      <c r="GH3061" s="7"/>
      <c r="GI3061" s="7"/>
      <c r="GJ3061" s="7"/>
      <c r="GK3061" s="7"/>
      <c r="GL3061" s="7"/>
      <c r="GM3061" s="7"/>
      <c r="GN3061" s="7"/>
      <c r="GO3061" s="7"/>
      <c r="GP3061" s="7"/>
      <c r="GQ3061" s="7"/>
      <c r="GR3061" s="7"/>
      <c r="GS3061" s="7"/>
      <c r="GT3061" s="7"/>
      <c r="GU3061" s="7"/>
      <c r="GV3061" s="7"/>
      <c r="GW3061" s="7"/>
      <c r="GX3061" s="7"/>
      <c r="GY3061" s="7"/>
      <c r="GZ3061" s="7"/>
      <c r="HA3061" s="7"/>
      <c r="HB3061" s="7"/>
      <c r="HC3061" s="7"/>
      <c r="HD3061" s="7"/>
      <c r="HE3061" s="7"/>
      <c r="HF3061" s="7"/>
      <c r="HG3061" s="7"/>
      <c r="HH3061" s="7"/>
      <c r="HI3061" s="7"/>
      <c r="HJ3061" s="7"/>
      <c r="HK3061" s="7"/>
      <c r="HL3061" s="7"/>
      <c r="HM3061" s="7"/>
      <c r="HN3061" s="7"/>
      <c r="HO3061" s="7"/>
      <c r="HP3061" s="7"/>
      <c r="HQ3061" s="7"/>
      <c r="HR3061" s="7"/>
      <c r="HS3061" s="7"/>
      <c r="HT3061" s="7"/>
      <c r="HU3061" s="7"/>
      <c r="HV3061" s="7"/>
      <c r="HW3061" s="7"/>
      <c r="HX3061" s="7"/>
      <c r="HY3061" s="7"/>
      <c r="HZ3061" s="7"/>
      <c r="IA3061" s="7"/>
      <c r="IB3061" s="7"/>
      <c r="IC3061" s="7"/>
      <c r="ID3061" s="7"/>
      <c r="IE3061" s="7"/>
      <c r="IF3061" s="7"/>
      <c r="IG3061" s="7"/>
      <c r="IH3061" s="7"/>
      <c r="II3061" s="7"/>
      <c r="IJ3061" s="7"/>
      <c r="IK3061" s="7"/>
      <c r="IL3061" s="7"/>
      <c r="IM3061" s="7"/>
      <c r="IN3061" s="7"/>
      <c r="IO3061" s="7"/>
    </row>
    <row r="3062" s="1" customFormat="1" ht="24" customHeight="1" spans="1:249">
      <c r="A3062" s="32">
        <v>21</v>
      </c>
      <c r="B3062" s="32" t="s">
        <v>9159</v>
      </c>
      <c r="C3062" s="32" t="s">
        <v>9176</v>
      </c>
      <c r="D3062" s="32" t="s">
        <v>9177</v>
      </c>
      <c r="E3062" s="33" t="s">
        <v>9135</v>
      </c>
      <c r="F3062" s="33" t="s">
        <v>9136</v>
      </c>
      <c r="G3062" s="7"/>
      <c r="H3062" s="7"/>
      <c r="I3062" s="7"/>
      <c r="J3062" s="7"/>
      <c r="K3062" s="7"/>
      <c r="L3062" s="7"/>
      <c r="M3062" s="7"/>
      <c r="N3062" s="7"/>
      <c r="O3062" s="7"/>
      <c r="P3062" s="7"/>
      <c r="Q3062" s="7"/>
      <c r="R3062" s="7"/>
      <c r="S3062" s="7"/>
      <c r="T3062" s="7"/>
      <c r="U3062" s="7"/>
      <c r="V3062" s="7"/>
      <c r="W3062" s="7"/>
      <c r="X3062" s="7"/>
      <c r="Y3062" s="7"/>
      <c r="Z3062" s="7"/>
      <c r="AA3062" s="7"/>
      <c r="AB3062" s="7"/>
      <c r="AC3062" s="7"/>
      <c r="AD3062" s="7"/>
      <c r="AE3062" s="7"/>
      <c r="AF3062" s="7"/>
      <c r="AG3062" s="7"/>
      <c r="AH3062" s="7"/>
      <c r="AI3062" s="7"/>
      <c r="AJ3062" s="7"/>
      <c r="AK3062" s="7"/>
      <c r="AL3062" s="7"/>
      <c r="AM3062" s="7"/>
      <c r="AN3062" s="7"/>
      <c r="AO3062" s="7"/>
      <c r="AP3062" s="7"/>
      <c r="AQ3062" s="7"/>
      <c r="AR3062" s="7"/>
      <c r="AS3062" s="7"/>
      <c r="AT3062" s="7"/>
      <c r="AU3062" s="7"/>
      <c r="AV3062" s="7"/>
      <c r="AW3062" s="7"/>
      <c r="AX3062" s="7"/>
      <c r="AY3062" s="7"/>
      <c r="AZ3062" s="7"/>
      <c r="BA3062" s="7"/>
      <c r="BB3062" s="7"/>
      <c r="BC3062" s="7"/>
      <c r="BD3062" s="7"/>
      <c r="BE3062" s="7"/>
      <c r="BF3062" s="7"/>
      <c r="BG3062" s="7"/>
      <c r="BH3062" s="7"/>
      <c r="BI3062" s="7"/>
      <c r="BJ3062" s="7"/>
      <c r="BK3062" s="7"/>
      <c r="BL3062" s="7"/>
      <c r="BM3062" s="7"/>
      <c r="BN3062" s="7"/>
      <c r="BO3062" s="7"/>
      <c r="BP3062" s="7"/>
      <c r="BQ3062" s="7"/>
      <c r="BR3062" s="7"/>
      <c r="BS3062" s="7"/>
      <c r="BT3062" s="7"/>
      <c r="BU3062" s="7"/>
      <c r="BV3062" s="7"/>
      <c r="BW3062" s="7"/>
      <c r="BX3062" s="7"/>
      <c r="BY3062" s="7"/>
      <c r="BZ3062" s="7"/>
      <c r="CA3062" s="7"/>
      <c r="CB3062" s="7"/>
      <c r="CC3062" s="7"/>
      <c r="CD3062" s="7"/>
      <c r="CE3062" s="7"/>
      <c r="CF3062" s="7"/>
      <c r="CG3062" s="7"/>
      <c r="CH3062" s="7"/>
      <c r="CI3062" s="7"/>
      <c r="CJ3062" s="7"/>
      <c r="CK3062" s="7"/>
      <c r="CL3062" s="7"/>
      <c r="CM3062" s="7"/>
      <c r="CN3062" s="7"/>
      <c r="CO3062" s="7"/>
      <c r="CP3062" s="7"/>
      <c r="CQ3062" s="7"/>
      <c r="CR3062" s="7"/>
      <c r="CS3062" s="7"/>
      <c r="CT3062" s="7"/>
      <c r="CU3062" s="7"/>
      <c r="CV3062" s="7"/>
      <c r="CW3062" s="7"/>
      <c r="CX3062" s="7"/>
      <c r="CY3062" s="7"/>
      <c r="CZ3062" s="7"/>
      <c r="DA3062" s="7"/>
      <c r="DB3062" s="7"/>
      <c r="DC3062" s="7"/>
      <c r="DD3062" s="7"/>
      <c r="DE3062" s="7"/>
      <c r="DF3062" s="7"/>
      <c r="DG3062" s="7"/>
      <c r="DH3062" s="7"/>
      <c r="DI3062" s="7"/>
      <c r="DJ3062" s="7"/>
      <c r="DK3062" s="7"/>
      <c r="DL3062" s="7"/>
      <c r="DM3062" s="7"/>
      <c r="DN3062" s="7"/>
      <c r="DO3062" s="7"/>
      <c r="DP3062" s="7"/>
      <c r="DQ3062" s="7"/>
      <c r="DR3062" s="7"/>
      <c r="DS3062" s="7"/>
      <c r="DT3062" s="7"/>
      <c r="DU3062" s="7"/>
      <c r="DV3062" s="7"/>
      <c r="DW3062" s="7"/>
      <c r="DX3062" s="7"/>
      <c r="DY3062" s="7"/>
      <c r="DZ3062" s="7"/>
      <c r="EA3062" s="7"/>
      <c r="EB3062" s="7"/>
      <c r="EC3062" s="7"/>
      <c r="ED3062" s="7"/>
      <c r="EE3062" s="7"/>
      <c r="EF3062" s="7"/>
      <c r="EG3062" s="7"/>
      <c r="EH3062" s="7"/>
      <c r="EI3062" s="7"/>
      <c r="EJ3062" s="7"/>
      <c r="EK3062" s="7"/>
      <c r="EL3062" s="7"/>
      <c r="EM3062" s="7"/>
      <c r="EN3062" s="7"/>
      <c r="EO3062" s="7"/>
      <c r="EP3062" s="7"/>
      <c r="EQ3062" s="7"/>
      <c r="ER3062" s="7"/>
      <c r="ES3062" s="7"/>
      <c r="ET3062" s="7"/>
      <c r="EU3062" s="7"/>
      <c r="EV3062" s="7"/>
      <c r="EW3062" s="7"/>
      <c r="EX3062" s="7"/>
      <c r="EY3062" s="7"/>
      <c r="EZ3062" s="7"/>
      <c r="FA3062" s="7"/>
      <c r="FB3062" s="7"/>
      <c r="FC3062" s="7"/>
      <c r="FD3062" s="7"/>
      <c r="FE3062" s="7"/>
      <c r="FF3062" s="7"/>
      <c r="FG3062" s="7"/>
      <c r="FH3062" s="7"/>
      <c r="FI3062" s="7"/>
      <c r="FJ3062" s="7"/>
      <c r="FK3062" s="7"/>
      <c r="FL3062" s="7"/>
      <c r="FM3062" s="7"/>
      <c r="FN3062" s="7"/>
      <c r="FO3062" s="7"/>
      <c r="FP3062" s="7"/>
      <c r="FQ3062" s="7"/>
      <c r="FR3062" s="7"/>
      <c r="FS3062" s="7"/>
      <c r="FT3062" s="7"/>
      <c r="FU3062" s="7"/>
      <c r="FV3062" s="7"/>
      <c r="FW3062" s="7"/>
      <c r="FX3062" s="7"/>
      <c r="FY3062" s="7"/>
      <c r="FZ3062" s="7"/>
      <c r="GA3062" s="7"/>
      <c r="GB3062" s="7"/>
      <c r="GC3062" s="7"/>
      <c r="GD3062" s="7"/>
      <c r="GE3062" s="7"/>
      <c r="GF3062" s="7"/>
      <c r="GG3062" s="7"/>
      <c r="GH3062" s="7"/>
      <c r="GI3062" s="7"/>
      <c r="GJ3062" s="7"/>
      <c r="GK3062" s="7"/>
      <c r="GL3062" s="7"/>
      <c r="GM3062" s="7"/>
      <c r="GN3062" s="7"/>
      <c r="GO3062" s="7"/>
      <c r="GP3062" s="7"/>
      <c r="GQ3062" s="7"/>
      <c r="GR3062" s="7"/>
      <c r="GS3062" s="7"/>
      <c r="GT3062" s="7"/>
      <c r="GU3062" s="7"/>
      <c r="GV3062" s="7"/>
      <c r="GW3062" s="7"/>
      <c r="GX3062" s="7"/>
      <c r="GY3062" s="7"/>
      <c r="GZ3062" s="7"/>
      <c r="HA3062" s="7"/>
      <c r="HB3062" s="7"/>
      <c r="HC3062" s="7"/>
      <c r="HD3062" s="7"/>
      <c r="HE3062" s="7"/>
      <c r="HF3062" s="7"/>
      <c r="HG3062" s="7"/>
      <c r="HH3062" s="7"/>
      <c r="HI3062" s="7"/>
      <c r="HJ3062" s="7"/>
      <c r="HK3062" s="7"/>
      <c r="HL3062" s="7"/>
      <c r="HM3062" s="7"/>
      <c r="HN3062" s="7"/>
      <c r="HO3062" s="7"/>
      <c r="HP3062" s="7"/>
      <c r="HQ3062" s="7"/>
      <c r="HR3062" s="7"/>
      <c r="HS3062" s="7"/>
      <c r="HT3062" s="7"/>
      <c r="HU3062" s="7"/>
      <c r="HV3062" s="7"/>
      <c r="HW3062" s="7"/>
      <c r="HX3062" s="7"/>
      <c r="HY3062" s="7"/>
      <c r="HZ3062" s="7"/>
      <c r="IA3062" s="7"/>
      <c r="IB3062" s="7"/>
      <c r="IC3062" s="7"/>
      <c r="ID3062" s="7"/>
      <c r="IE3062" s="7"/>
      <c r="IF3062" s="7"/>
      <c r="IG3062" s="7"/>
      <c r="IH3062" s="7"/>
      <c r="II3062" s="7"/>
      <c r="IJ3062" s="7"/>
      <c r="IK3062" s="7"/>
      <c r="IL3062" s="7"/>
      <c r="IM3062" s="7"/>
      <c r="IN3062" s="7"/>
      <c r="IO3062" s="7"/>
    </row>
    <row r="3063" s="1" customFormat="1" ht="24" customHeight="1" spans="1:249">
      <c r="A3063" s="32">
        <v>22</v>
      </c>
      <c r="B3063" s="32" t="s">
        <v>9159</v>
      </c>
      <c r="C3063" s="32" t="s">
        <v>9178</v>
      </c>
      <c r="D3063" s="32" t="s">
        <v>9179</v>
      </c>
      <c r="E3063" s="33" t="s">
        <v>9135</v>
      </c>
      <c r="F3063" s="33" t="s">
        <v>9136</v>
      </c>
      <c r="G3063" s="7"/>
      <c r="H3063" s="7"/>
      <c r="I3063" s="7"/>
      <c r="J3063" s="7"/>
      <c r="K3063" s="7"/>
      <c r="L3063" s="7"/>
      <c r="M3063" s="7"/>
      <c r="N3063" s="7"/>
      <c r="O3063" s="7"/>
      <c r="P3063" s="7"/>
      <c r="Q3063" s="7"/>
      <c r="R3063" s="7"/>
      <c r="S3063" s="7"/>
      <c r="T3063" s="7"/>
      <c r="U3063" s="7"/>
      <c r="V3063" s="7"/>
      <c r="W3063" s="7"/>
      <c r="X3063" s="7"/>
      <c r="Y3063" s="7"/>
      <c r="Z3063" s="7"/>
      <c r="AA3063" s="7"/>
      <c r="AB3063" s="7"/>
      <c r="AC3063" s="7"/>
      <c r="AD3063" s="7"/>
      <c r="AE3063" s="7"/>
      <c r="AF3063" s="7"/>
      <c r="AG3063" s="7"/>
      <c r="AH3063" s="7"/>
      <c r="AI3063" s="7"/>
      <c r="AJ3063" s="7"/>
      <c r="AK3063" s="7"/>
      <c r="AL3063" s="7"/>
      <c r="AM3063" s="7"/>
      <c r="AN3063" s="7"/>
      <c r="AO3063" s="7"/>
      <c r="AP3063" s="7"/>
      <c r="AQ3063" s="7"/>
      <c r="AR3063" s="7"/>
      <c r="AS3063" s="7"/>
      <c r="AT3063" s="7"/>
      <c r="AU3063" s="7"/>
      <c r="AV3063" s="7"/>
      <c r="AW3063" s="7"/>
      <c r="AX3063" s="7"/>
      <c r="AY3063" s="7"/>
      <c r="AZ3063" s="7"/>
      <c r="BA3063" s="7"/>
      <c r="BB3063" s="7"/>
      <c r="BC3063" s="7"/>
      <c r="BD3063" s="7"/>
      <c r="BE3063" s="7"/>
      <c r="BF3063" s="7"/>
      <c r="BG3063" s="7"/>
      <c r="BH3063" s="7"/>
      <c r="BI3063" s="7"/>
      <c r="BJ3063" s="7"/>
      <c r="BK3063" s="7"/>
      <c r="BL3063" s="7"/>
      <c r="BM3063" s="7"/>
      <c r="BN3063" s="7"/>
      <c r="BO3063" s="7"/>
      <c r="BP3063" s="7"/>
      <c r="BQ3063" s="7"/>
      <c r="BR3063" s="7"/>
      <c r="BS3063" s="7"/>
      <c r="BT3063" s="7"/>
      <c r="BU3063" s="7"/>
      <c r="BV3063" s="7"/>
      <c r="BW3063" s="7"/>
      <c r="BX3063" s="7"/>
      <c r="BY3063" s="7"/>
      <c r="BZ3063" s="7"/>
      <c r="CA3063" s="7"/>
      <c r="CB3063" s="7"/>
      <c r="CC3063" s="7"/>
      <c r="CD3063" s="7"/>
      <c r="CE3063" s="7"/>
      <c r="CF3063" s="7"/>
      <c r="CG3063" s="7"/>
      <c r="CH3063" s="7"/>
      <c r="CI3063" s="7"/>
      <c r="CJ3063" s="7"/>
      <c r="CK3063" s="7"/>
      <c r="CL3063" s="7"/>
      <c r="CM3063" s="7"/>
      <c r="CN3063" s="7"/>
      <c r="CO3063" s="7"/>
      <c r="CP3063" s="7"/>
      <c r="CQ3063" s="7"/>
      <c r="CR3063" s="7"/>
      <c r="CS3063" s="7"/>
      <c r="CT3063" s="7"/>
      <c r="CU3063" s="7"/>
      <c r="CV3063" s="7"/>
      <c r="CW3063" s="7"/>
      <c r="CX3063" s="7"/>
      <c r="CY3063" s="7"/>
      <c r="CZ3063" s="7"/>
      <c r="DA3063" s="7"/>
      <c r="DB3063" s="7"/>
      <c r="DC3063" s="7"/>
      <c r="DD3063" s="7"/>
      <c r="DE3063" s="7"/>
      <c r="DF3063" s="7"/>
      <c r="DG3063" s="7"/>
      <c r="DH3063" s="7"/>
      <c r="DI3063" s="7"/>
      <c r="DJ3063" s="7"/>
      <c r="DK3063" s="7"/>
      <c r="DL3063" s="7"/>
      <c r="DM3063" s="7"/>
      <c r="DN3063" s="7"/>
      <c r="DO3063" s="7"/>
      <c r="DP3063" s="7"/>
      <c r="DQ3063" s="7"/>
      <c r="DR3063" s="7"/>
      <c r="DS3063" s="7"/>
      <c r="DT3063" s="7"/>
      <c r="DU3063" s="7"/>
      <c r="DV3063" s="7"/>
      <c r="DW3063" s="7"/>
      <c r="DX3063" s="7"/>
      <c r="DY3063" s="7"/>
      <c r="DZ3063" s="7"/>
      <c r="EA3063" s="7"/>
      <c r="EB3063" s="7"/>
      <c r="EC3063" s="7"/>
      <c r="ED3063" s="7"/>
      <c r="EE3063" s="7"/>
      <c r="EF3063" s="7"/>
      <c r="EG3063" s="7"/>
      <c r="EH3063" s="7"/>
      <c r="EI3063" s="7"/>
      <c r="EJ3063" s="7"/>
      <c r="EK3063" s="7"/>
      <c r="EL3063" s="7"/>
      <c r="EM3063" s="7"/>
      <c r="EN3063" s="7"/>
      <c r="EO3063" s="7"/>
      <c r="EP3063" s="7"/>
      <c r="EQ3063" s="7"/>
      <c r="ER3063" s="7"/>
      <c r="ES3063" s="7"/>
      <c r="ET3063" s="7"/>
      <c r="EU3063" s="7"/>
      <c r="EV3063" s="7"/>
      <c r="EW3063" s="7"/>
      <c r="EX3063" s="7"/>
      <c r="EY3063" s="7"/>
      <c r="EZ3063" s="7"/>
      <c r="FA3063" s="7"/>
      <c r="FB3063" s="7"/>
      <c r="FC3063" s="7"/>
      <c r="FD3063" s="7"/>
      <c r="FE3063" s="7"/>
      <c r="FF3063" s="7"/>
      <c r="FG3063" s="7"/>
      <c r="FH3063" s="7"/>
      <c r="FI3063" s="7"/>
      <c r="FJ3063" s="7"/>
      <c r="FK3063" s="7"/>
      <c r="FL3063" s="7"/>
      <c r="FM3063" s="7"/>
      <c r="FN3063" s="7"/>
      <c r="FO3063" s="7"/>
      <c r="FP3063" s="7"/>
      <c r="FQ3063" s="7"/>
      <c r="FR3063" s="7"/>
      <c r="FS3063" s="7"/>
      <c r="FT3063" s="7"/>
      <c r="FU3063" s="7"/>
      <c r="FV3063" s="7"/>
      <c r="FW3063" s="7"/>
      <c r="FX3063" s="7"/>
      <c r="FY3063" s="7"/>
      <c r="FZ3063" s="7"/>
      <c r="GA3063" s="7"/>
      <c r="GB3063" s="7"/>
      <c r="GC3063" s="7"/>
      <c r="GD3063" s="7"/>
      <c r="GE3063" s="7"/>
      <c r="GF3063" s="7"/>
      <c r="GG3063" s="7"/>
      <c r="GH3063" s="7"/>
      <c r="GI3063" s="7"/>
      <c r="GJ3063" s="7"/>
      <c r="GK3063" s="7"/>
      <c r="GL3063" s="7"/>
      <c r="GM3063" s="7"/>
      <c r="GN3063" s="7"/>
      <c r="GO3063" s="7"/>
      <c r="GP3063" s="7"/>
      <c r="GQ3063" s="7"/>
      <c r="GR3063" s="7"/>
      <c r="GS3063" s="7"/>
      <c r="GT3063" s="7"/>
      <c r="GU3063" s="7"/>
      <c r="GV3063" s="7"/>
      <c r="GW3063" s="7"/>
      <c r="GX3063" s="7"/>
      <c r="GY3063" s="7"/>
      <c r="GZ3063" s="7"/>
      <c r="HA3063" s="7"/>
      <c r="HB3063" s="7"/>
      <c r="HC3063" s="7"/>
      <c r="HD3063" s="7"/>
      <c r="HE3063" s="7"/>
      <c r="HF3063" s="7"/>
      <c r="HG3063" s="7"/>
      <c r="HH3063" s="7"/>
      <c r="HI3063" s="7"/>
      <c r="HJ3063" s="7"/>
      <c r="HK3063" s="7"/>
      <c r="HL3063" s="7"/>
      <c r="HM3063" s="7"/>
      <c r="HN3063" s="7"/>
      <c r="HO3063" s="7"/>
      <c r="HP3063" s="7"/>
      <c r="HQ3063" s="7"/>
      <c r="HR3063" s="7"/>
      <c r="HS3063" s="7"/>
      <c r="HT3063" s="7"/>
      <c r="HU3063" s="7"/>
      <c r="HV3063" s="7"/>
      <c r="HW3063" s="7"/>
      <c r="HX3063" s="7"/>
      <c r="HY3063" s="7"/>
      <c r="HZ3063" s="7"/>
      <c r="IA3063" s="7"/>
      <c r="IB3063" s="7"/>
      <c r="IC3063" s="7"/>
      <c r="ID3063" s="7"/>
      <c r="IE3063" s="7"/>
      <c r="IF3063" s="7"/>
      <c r="IG3063" s="7"/>
      <c r="IH3063" s="7"/>
      <c r="II3063" s="7"/>
      <c r="IJ3063" s="7"/>
      <c r="IK3063" s="7"/>
      <c r="IL3063" s="7"/>
      <c r="IM3063" s="7"/>
      <c r="IN3063" s="7"/>
      <c r="IO3063" s="7"/>
    </row>
    <row r="3064" s="1" customFormat="1" ht="24" customHeight="1" spans="1:249">
      <c r="A3064" s="32">
        <v>23</v>
      </c>
      <c r="B3064" s="32" t="s">
        <v>9159</v>
      </c>
      <c r="C3064" s="32" t="s">
        <v>9180</v>
      </c>
      <c r="D3064" s="32" t="s">
        <v>9181</v>
      </c>
      <c r="E3064" s="33" t="s">
        <v>9135</v>
      </c>
      <c r="F3064" s="33" t="s">
        <v>9136</v>
      </c>
      <c r="G3064" s="7"/>
      <c r="H3064" s="7"/>
      <c r="I3064" s="7"/>
      <c r="J3064" s="7"/>
      <c r="K3064" s="7"/>
      <c r="L3064" s="7"/>
      <c r="M3064" s="7"/>
      <c r="N3064" s="7"/>
      <c r="O3064" s="7"/>
      <c r="P3064" s="7"/>
      <c r="Q3064" s="7"/>
      <c r="R3064" s="7"/>
      <c r="S3064" s="7"/>
      <c r="T3064" s="7"/>
      <c r="U3064" s="7"/>
      <c r="V3064" s="7"/>
      <c r="W3064" s="7"/>
      <c r="X3064" s="7"/>
      <c r="Y3064" s="7"/>
      <c r="Z3064" s="7"/>
      <c r="AA3064" s="7"/>
      <c r="AB3064" s="7"/>
      <c r="AC3064" s="7"/>
      <c r="AD3064" s="7"/>
      <c r="AE3064" s="7"/>
      <c r="AF3064" s="7"/>
      <c r="AG3064" s="7"/>
      <c r="AH3064" s="7"/>
      <c r="AI3064" s="7"/>
      <c r="AJ3064" s="7"/>
      <c r="AK3064" s="7"/>
      <c r="AL3064" s="7"/>
      <c r="AM3064" s="7"/>
      <c r="AN3064" s="7"/>
      <c r="AO3064" s="7"/>
      <c r="AP3064" s="7"/>
      <c r="AQ3064" s="7"/>
      <c r="AR3064" s="7"/>
      <c r="AS3064" s="7"/>
      <c r="AT3064" s="7"/>
      <c r="AU3064" s="7"/>
      <c r="AV3064" s="7"/>
      <c r="AW3064" s="7"/>
      <c r="AX3064" s="7"/>
      <c r="AY3064" s="7"/>
      <c r="AZ3064" s="7"/>
      <c r="BA3064" s="7"/>
      <c r="BB3064" s="7"/>
      <c r="BC3064" s="7"/>
      <c r="BD3064" s="7"/>
      <c r="BE3064" s="7"/>
      <c r="BF3064" s="7"/>
      <c r="BG3064" s="7"/>
      <c r="BH3064" s="7"/>
      <c r="BI3064" s="7"/>
      <c r="BJ3064" s="7"/>
      <c r="BK3064" s="7"/>
      <c r="BL3064" s="7"/>
      <c r="BM3064" s="7"/>
      <c r="BN3064" s="7"/>
      <c r="BO3064" s="7"/>
      <c r="BP3064" s="7"/>
      <c r="BQ3064" s="7"/>
      <c r="BR3064" s="7"/>
      <c r="BS3064" s="7"/>
      <c r="BT3064" s="7"/>
      <c r="BU3064" s="7"/>
      <c r="BV3064" s="7"/>
      <c r="BW3064" s="7"/>
      <c r="BX3064" s="7"/>
      <c r="BY3064" s="7"/>
      <c r="BZ3064" s="7"/>
      <c r="CA3064" s="7"/>
      <c r="CB3064" s="7"/>
      <c r="CC3064" s="7"/>
      <c r="CD3064" s="7"/>
      <c r="CE3064" s="7"/>
      <c r="CF3064" s="7"/>
      <c r="CG3064" s="7"/>
      <c r="CH3064" s="7"/>
      <c r="CI3064" s="7"/>
      <c r="CJ3064" s="7"/>
      <c r="CK3064" s="7"/>
      <c r="CL3064" s="7"/>
      <c r="CM3064" s="7"/>
      <c r="CN3064" s="7"/>
      <c r="CO3064" s="7"/>
      <c r="CP3064" s="7"/>
      <c r="CQ3064" s="7"/>
      <c r="CR3064" s="7"/>
      <c r="CS3064" s="7"/>
      <c r="CT3064" s="7"/>
      <c r="CU3064" s="7"/>
      <c r="CV3064" s="7"/>
      <c r="CW3064" s="7"/>
      <c r="CX3064" s="7"/>
      <c r="CY3064" s="7"/>
      <c r="CZ3064" s="7"/>
      <c r="DA3064" s="7"/>
      <c r="DB3064" s="7"/>
      <c r="DC3064" s="7"/>
      <c r="DD3064" s="7"/>
      <c r="DE3064" s="7"/>
      <c r="DF3064" s="7"/>
      <c r="DG3064" s="7"/>
      <c r="DH3064" s="7"/>
      <c r="DI3064" s="7"/>
      <c r="DJ3064" s="7"/>
      <c r="DK3064" s="7"/>
      <c r="DL3064" s="7"/>
      <c r="DM3064" s="7"/>
      <c r="DN3064" s="7"/>
      <c r="DO3064" s="7"/>
      <c r="DP3064" s="7"/>
      <c r="DQ3064" s="7"/>
      <c r="DR3064" s="7"/>
      <c r="DS3064" s="7"/>
      <c r="DT3064" s="7"/>
      <c r="DU3064" s="7"/>
      <c r="DV3064" s="7"/>
      <c r="DW3064" s="7"/>
      <c r="DX3064" s="7"/>
      <c r="DY3064" s="7"/>
      <c r="DZ3064" s="7"/>
      <c r="EA3064" s="7"/>
      <c r="EB3064" s="7"/>
      <c r="EC3064" s="7"/>
      <c r="ED3064" s="7"/>
      <c r="EE3064" s="7"/>
      <c r="EF3064" s="7"/>
      <c r="EG3064" s="7"/>
      <c r="EH3064" s="7"/>
      <c r="EI3064" s="7"/>
      <c r="EJ3064" s="7"/>
      <c r="EK3064" s="7"/>
      <c r="EL3064" s="7"/>
      <c r="EM3064" s="7"/>
      <c r="EN3064" s="7"/>
      <c r="EO3064" s="7"/>
      <c r="EP3064" s="7"/>
      <c r="EQ3064" s="7"/>
      <c r="ER3064" s="7"/>
      <c r="ES3064" s="7"/>
      <c r="ET3064" s="7"/>
      <c r="EU3064" s="7"/>
      <c r="EV3064" s="7"/>
      <c r="EW3064" s="7"/>
      <c r="EX3064" s="7"/>
      <c r="EY3064" s="7"/>
      <c r="EZ3064" s="7"/>
      <c r="FA3064" s="7"/>
      <c r="FB3064" s="7"/>
      <c r="FC3064" s="7"/>
      <c r="FD3064" s="7"/>
      <c r="FE3064" s="7"/>
      <c r="FF3064" s="7"/>
      <c r="FG3064" s="7"/>
      <c r="FH3064" s="7"/>
      <c r="FI3064" s="7"/>
      <c r="FJ3064" s="7"/>
      <c r="FK3064" s="7"/>
      <c r="FL3064" s="7"/>
      <c r="FM3064" s="7"/>
      <c r="FN3064" s="7"/>
      <c r="FO3064" s="7"/>
      <c r="FP3064" s="7"/>
      <c r="FQ3064" s="7"/>
      <c r="FR3064" s="7"/>
      <c r="FS3064" s="7"/>
      <c r="FT3064" s="7"/>
      <c r="FU3064" s="7"/>
      <c r="FV3064" s="7"/>
      <c r="FW3064" s="7"/>
      <c r="FX3064" s="7"/>
      <c r="FY3064" s="7"/>
      <c r="FZ3064" s="7"/>
      <c r="GA3064" s="7"/>
      <c r="GB3064" s="7"/>
      <c r="GC3064" s="7"/>
      <c r="GD3064" s="7"/>
      <c r="GE3064" s="7"/>
      <c r="GF3064" s="7"/>
      <c r="GG3064" s="7"/>
      <c r="GH3064" s="7"/>
      <c r="GI3064" s="7"/>
      <c r="GJ3064" s="7"/>
      <c r="GK3064" s="7"/>
      <c r="GL3064" s="7"/>
      <c r="GM3064" s="7"/>
      <c r="GN3064" s="7"/>
      <c r="GO3064" s="7"/>
      <c r="GP3064" s="7"/>
      <c r="GQ3064" s="7"/>
      <c r="GR3064" s="7"/>
      <c r="GS3064" s="7"/>
      <c r="GT3064" s="7"/>
      <c r="GU3064" s="7"/>
      <c r="GV3064" s="7"/>
      <c r="GW3064" s="7"/>
      <c r="GX3064" s="7"/>
      <c r="GY3064" s="7"/>
      <c r="GZ3064" s="7"/>
      <c r="HA3064" s="7"/>
      <c r="HB3064" s="7"/>
      <c r="HC3064" s="7"/>
      <c r="HD3064" s="7"/>
      <c r="HE3064" s="7"/>
      <c r="HF3064" s="7"/>
      <c r="HG3064" s="7"/>
      <c r="HH3064" s="7"/>
      <c r="HI3064" s="7"/>
      <c r="HJ3064" s="7"/>
      <c r="HK3064" s="7"/>
      <c r="HL3064" s="7"/>
      <c r="HM3064" s="7"/>
      <c r="HN3064" s="7"/>
      <c r="HO3064" s="7"/>
      <c r="HP3064" s="7"/>
      <c r="HQ3064" s="7"/>
      <c r="HR3064" s="7"/>
      <c r="HS3064" s="7"/>
      <c r="HT3064" s="7"/>
      <c r="HU3064" s="7"/>
      <c r="HV3064" s="7"/>
      <c r="HW3064" s="7"/>
      <c r="HX3064" s="7"/>
      <c r="HY3064" s="7"/>
      <c r="HZ3064" s="7"/>
      <c r="IA3064" s="7"/>
      <c r="IB3064" s="7"/>
      <c r="IC3064" s="7"/>
      <c r="ID3064" s="7"/>
      <c r="IE3064" s="7"/>
      <c r="IF3064" s="7"/>
      <c r="IG3064" s="7"/>
      <c r="IH3064" s="7"/>
      <c r="II3064" s="7"/>
      <c r="IJ3064" s="7"/>
      <c r="IK3064" s="7"/>
      <c r="IL3064" s="7"/>
      <c r="IM3064" s="7"/>
      <c r="IN3064" s="7"/>
      <c r="IO3064" s="7"/>
    </row>
    <row r="3065" s="1" customFormat="1" ht="24" customHeight="1" spans="1:249">
      <c r="A3065" s="32">
        <v>24</v>
      </c>
      <c r="B3065" s="32" t="s">
        <v>9159</v>
      </c>
      <c r="C3065" s="32" t="s">
        <v>9182</v>
      </c>
      <c r="D3065" s="32" t="s">
        <v>9183</v>
      </c>
      <c r="E3065" s="33" t="s">
        <v>9135</v>
      </c>
      <c r="F3065" s="33" t="s">
        <v>9136</v>
      </c>
      <c r="G3065" s="7"/>
      <c r="H3065" s="7"/>
      <c r="I3065" s="7"/>
      <c r="J3065" s="7"/>
      <c r="K3065" s="7"/>
      <c r="L3065" s="7"/>
      <c r="M3065" s="7"/>
      <c r="N3065" s="7"/>
      <c r="O3065" s="7"/>
      <c r="P3065" s="7"/>
      <c r="Q3065" s="7"/>
      <c r="R3065" s="7"/>
      <c r="S3065" s="7"/>
      <c r="T3065" s="7"/>
      <c r="U3065" s="7"/>
      <c r="V3065" s="7"/>
      <c r="W3065" s="7"/>
      <c r="X3065" s="7"/>
      <c r="Y3065" s="7"/>
      <c r="Z3065" s="7"/>
      <c r="AA3065" s="7"/>
      <c r="AB3065" s="7"/>
      <c r="AC3065" s="7"/>
      <c r="AD3065" s="7"/>
      <c r="AE3065" s="7"/>
      <c r="AF3065" s="7"/>
      <c r="AG3065" s="7"/>
      <c r="AH3065" s="7"/>
      <c r="AI3065" s="7"/>
      <c r="AJ3065" s="7"/>
      <c r="AK3065" s="7"/>
      <c r="AL3065" s="7"/>
      <c r="AM3065" s="7"/>
      <c r="AN3065" s="7"/>
      <c r="AO3065" s="7"/>
      <c r="AP3065" s="7"/>
      <c r="AQ3065" s="7"/>
      <c r="AR3065" s="7"/>
      <c r="AS3065" s="7"/>
      <c r="AT3065" s="7"/>
      <c r="AU3065" s="7"/>
      <c r="AV3065" s="7"/>
      <c r="AW3065" s="7"/>
      <c r="AX3065" s="7"/>
      <c r="AY3065" s="7"/>
      <c r="AZ3065" s="7"/>
      <c r="BA3065" s="7"/>
      <c r="BB3065" s="7"/>
      <c r="BC3065" s="7"/>
      <c r="BD3065" s="7"/>
      <c r="BE3065" s="7"/>
      <c r="BF3065" s="7"/>
      <c r="BG3065" s="7"/>
      <c r="BH3065" s="7"/>
      <c r="BI3065" s="7"/>
      <c r="BJ3065" s="7"/>
      <c r="BK3065" s="7"/>
      <c r="BL3065" s="7"/>
      <c r="BM3065" s="7"/>
      <c r="BN3065" s="7"/>
      <c r="BO3065" s="7"/>
      <c r="BP3065" s="7"/>
      <c r="BQ3065" s="7"/>
      <c r="BR3065" s="7"/>
      <c r="BS3065" s="7"/>
      <c r="BT3065" s="7"/>
      <c r="BU3065" s="7"/>
      <c r="BV3065" s="7"/>
      <c r="BW3065" s="7"/>
      <c r="BX3065" s="7"/>
      <c r="BY3065" s="7"/>
      <c r="BZ3065" s="7"/>
      <c r="CA3065" s="7"/>
      <c r="CB3065" s="7"/>
      <c r="CC3065" s="7"/>
      <c r="CD3065" s="7"/>
      <c r="CE3065" s="7"/>
      <c r="CF3065" s="7"/>
      <c r="CG3065" s="7"/>
      <c r="CH3065" s="7"/>
      <c r="CI3065" s="7"/>
      <c r="CJ3065" s="7"/>
      <c r="CK3065" s="7"/>
      <c r="CL3065" s="7"/>
      <c r="CM3065" s="7"/>
      <c r="CN3065" s="7"/>
      <c r="CO3065" s="7"/>
      <c r="CP3065" s="7"/>
      <c r="CQ3065" s="7"/>
      <c r="CR3065" s="7"/>
      <c r="CS3065" s="7"/>
      <c r="CT3065" s="7"/>
      <c r="CU3065" s="7"/>
      <c r="CV3065" s="7"/>
      <c r="CW3065" s="7"/>
      <c r="CX3065" s="7"/>
      <c r="CY3065" s="7"/>
      <c r="CZ3065" s="7"/>
      <c r="DA3065" s="7"/>
      <c r="DB3065" s="7"/>
      <c r="DC3065" s="7"/>
      <c r="DD3065" s="7"/>
      <c r="DE3065" s="7"/>
      <c r="DF3065" s="7"/>
      <c r="DG3065" s="7"/>
      <c r="DH3065" s="7"/>
      <c r="DI3065" s="7"/>
      <c r="DJ3065" s="7"/>
      <c r="DK3065" s="7"/>
      <c r="DL3065" s="7"/>
      <c r="DM3065" s="7"/>
      <c r="DN3065" s="7"/>
      <c r="DO3065" s="7"/>
      <c r="DP3065" s="7"/>
      <c r="DQ3065" s="7"/>
      <c r="DR3065" s="7"/>
      <c r="DS3065" s="7"/>
      <c r="DT3065" s="7"/>
      <c r="DU3065" s="7"/>
      <c r="DV3065" s="7"/>
      <c r="DW3065" s="7"/>
      <c r="DX3065" s="7"/>
      <c r="DY3065" s="7"/>
      <c r="DZ3065" s="7"/>
      <c r="EA3065" s="7"/>
      <c r="EB3065" s="7"/>
      <c r="EC3065" s="7"/>
      <c r="ED3065" s="7"/>
      <c r="EE3065" s="7"/>
      <c r="EF3065" s="7"/>
      <c r="EG3065" s="7"/>
      <c r="EH3065" s="7"/>
      <c r="EI3065" s="7"/>
      <c r="EJ3065" s="7"/>
      <c r="EK3065" s="7"/>
      <c r="EL3065" s="7"/>
      <c r="EM3065" s="7"/>
      <c r="EN3065" s="7"/>
      <c r="EO3065" s="7"/>
      <c r="EP3065" s="7"/>
      <c r="EQ3065" s="7"/>
      <c r="ER3065" s="7"/>
      <c r="ES3065" s="7"/>
      <c r="ET3065" s="7"/>
      <c r="EU3065" s="7"/>
      <c r="EV3065" s="7"/>
      <c r="EW3065" s="7"/>
      <c r="EX3065" s="7"/>
      <c r="EY3065" s="7"/>
      <c r="EZ3065" s="7"/>
      <c r="FA3065" s="7"/>
      <c r="FB3065" s="7"/>
      <c r="FC3065" s="7"/>
      <c r="FD3065" s="7"/>
      <c r="FE3065" s="7"/>
      <c r="FF3065" s="7"/>
      <c r="FG3065" s="7"/>
      <c r="FH3065" s="7"/>
      <c r="FI3065" s="7"/>
      <c r="FJ3065" s="7"/>
      <c r="FK3065" s="7"/>
      <c r="FL3065" s="7"/>
      <c r="FM3065" s="7"/>
      <c r="FN3065" s="7"/>
      <c r="FO3065" s="7"/>
      <c r="FP3065" s="7"/>
      <c r="FQ3065" s="7"/>
      <c r="FR3065" s="7"/>
      <c r="FS3065" s="7"/>
      <c r="FT3065" s="7"/>
      <c r="FU3065" s="7"/>
      <c r="FV3065" s="7"/>
      <c r="FW3065" s="7"/>
      <c r="FX3065" s="7"/>
      <c r="FY3065" s="7"/>
      <c r="FZ3065" s="7"/>
      <c r="GA3065" s="7"/>
      <c r="GB3065" s="7"/>
      <c r="GC3065" s="7"/>
      <c r="GD3065" s="7"/>
      <c r="GE3065" s="7"/>
      <c r="GF3065" s="7"/>
      <c r="GG3065" s="7"/>
      <c r="GH3065" s="7"/>
      <c r="GI3065" s="7"/>
      <c r="GJ3065" s="7"/>
      <c r="GK3065" s="7"/>
      <c r="GL3065" s="7"/>
      <c r="GM3065" s="7"/>
      <c r="GN3065" s="7"/>
      <c r="GO3065" s="7"/>
      <c r="GP3065" s="7"/>
      <c r="GQ3065" s="7"/>
      <c r="GR3065" s="7"/>
      <c r="GS3065" s="7"/>
      <c r="GT3065" s="7"/>
      <c r="GU3065" s="7"/>
      <c r="GV3065" s="7"/>
      <c r="GW3065" s="7"/>
      <c r="GX3065" s="7"/>
      <c r="GY3065" s="7"/>
      <c r="GZ3065" s="7"/>
      <c r="HA3065" s="7"/>
      <c r="HB3065" s="7"/>
      <c r="HC3065" s="7"/>
      <c r="HD3065" s="7"/>
      <c r="HE3065" s="7"/>
      <c r="HF3065" s="7"/>
      <c r="HG3065" s="7"/>
      <c r="HH3065" s="7"/>
      <c r="HI3065" s="7"/>
      <c r="HJ3065" s="7"/>
      <c r="HK3065" s="7"/>
      <c r="HL3065" s="7"/>
      <c r="HM3065" s="7"/>
      <c r="HN3065" s="7"/>
      <c r="HO3065" s="7"/>
      <c r="HP3065" s="7"/>
      <c r="HQ3065" s="7"/>
      <c r="HR3065" s="7"/>
      <c r="HS3065" s="7"/>
      <c r="HT3065" s="7"/>
      <c r="HU3065" s="7"/>
      <c r="HV3065" s="7"/>
      <c r="HW3065" s="7"/>
      <c r="HX3065" s="7"/>
      <c r="HY3065" s="7"/>
      <c r="HZ3065" s="7"/>
      <c r="IA3065" s="7"/>
      <c r="IB3065" s="7"/>
      <c r="IC3065" s="7"/>
      <c r="ID3065" s="7"/>
      <c r="IE3065" s="7"/>
      <c r="IF3065" s="7"/>
      <c r="IG3065" s="7"/>
      <c r="IH3065" s="7"/>
      <c r="II3065" s="7"/>
      <c r="IJ3065" s="7"/>
      <c r="IK3065" s="7"/>
      <c r="IL3065" s="7"/>
      <c r="IM3065" s="7"/>
      <c r="IN3065" s="7"/>
      <c r="IO3065" s="7"/>
    </row>
    <row r="3066" s="1" customFormat="1" ht="24" customHeight="1" spans="1:249">
      <c r="A3066" s="32">
        <v>25</v>
      </c>
      <c r="B3066" s="32" t="s">
        <v>9159</v>
      </c>
      <c r="C3066" s="32" t="s">
        <v>9184</v>
      </c>
      <c r="D3066" s="32" t="s">
        <v>9185</v>
      </c>
      <c r="E3066" s="33" t="s">
        <v>9135</v>
      </c>
      <c r="F3066" s="33" t="s">
        <v>9136</v>
      </c>
      <c r="G3066" s="7"/>
      <c r="H3066" s="7"/>
      <c r="I3066" s="7"/>
      <c r="J3066" s="7"/>
      <c r="K3066" s="7"/>
      <c r="L3066" s="7"/>
      <c r="M3066" s="7"/>
      <c r="N3066" s="7"/>
      <c r="O3066" s="7"/>
      <c r="P3066" s="7"/>
      <c r="Q3066" s="7"/>
      <c r="R3066" s="7"/>
      <c r="S3066" s="7"/>
      <c r="T3066" s="7"/>
      <c r="U3066" s="7"/>
      <c r="V3066" s="7"/>
      <c r="W3066" s="7"/>
      <c r="X3066" s="7"/>
      <c r="Y3066" s="7"/>
      <c r="Z3066" s="7"/>
      <c r="AA3066" s="7"/>
      <c r="AB3066" s="7"/>
      <c r="AC3066" s="7"/>
      <c r="AD3066" s="7"/>
      <c r="AE3066" s="7"/>
      <c r="AF3066" s="7"/>
      <c r="AG3066" s="7"/>
      <c r="AH3066" s="7"/>
      <c r="AI3066" s="7"/>
      <c r="AJ3066" s="7"/>
      <c r="AK3066" s="7"/>
      <c r="AL3066" s="7"/>
      <c r="AM3066" s="7"/>
      <c r="AN3066" s="7"/>
      <c r="AO3066" s="7"/>
      <c r="AP3066" s="7"/>
      <c r="AQ3066" s="7"/>
      <c r="AR3066" s="7"/>
      <c r="AS3066" s="7"/>
      <c r="AT3066" s="7"/>
      <c r="AU3066" s="7"/>
      <c r="AV3066" s="7"/>
      <c r="AW3066" s="7"/>
      <c r="AX3066" s="7"/>
      <c r="AY3066" s="7"/>
      <c r="AZ3066" s="7"/>
      <c r="BA3066" s="7"/>
      <c r="BB3066" s="7"/>
      <c r="BC3066" s="7"/>
      <c r="BD3066" s="7"/>
      <c r="BE3066" s="7"/>
      <c r="BF3066" s="7"/>
      <c r="BG3066" s="7"/>
      <c r="BH3066" s="7"/>
      <c r="BI3066" s="7"/>
      <c r="BJ3066" s="7"/>
      <c r="BK3066" s="7"/>
      <c r="BL3066" s="7"/>
      <c r="BM3066" s="7"/>
      <c r="BN3066" s="7"/>
      <c r="BO3066" s="7"/>
      <c r="BP3066" s="7"/>
      <c r="BQ3066" s="7"/>
      <c r="BR3066" s="7"/>
      <c r="BS3066" s="7"/>
      <c r="BT3066" s="7"/>
      <c r="BU3066" s="7"/>
      <c r="BV3066" s="7"/>
      <c r="BW3066" s="7"/>
      <c r="BX3066" s="7"/>
      <c r="BY3066" s="7"/>
      <c r="BZ3066" s="7"/>
      <c r="CA3066" s="7"/>
      <c r="CB3066" s="7"/>
      <c r="CC3066" s="7"/>
      <c r="CD3066" s="7"/>
      <c r="CE3066" s="7"/>
      <c r="CF3066" s="7"/>
      <c r="CG3066" s="7"/>
      <c r="CH3066" s="7"/>
      <c r="CI3066" s="7"/>
      <c r="CJ3066" s="7"/>
      <c r="CK3066" s="7"/>
      <c r="CL3066" s="7"/>
      <c r="CM3066" s="7"/>
      <c r="CN3066" s="7"/>
      <c r="CO3066" s="7"/>
      <c r="CP3066" s="7"/>
      <c r="CQ3066" s="7"/>
      <c r="CR3066" s="7"/>
      <c r="CS3066" s="7"/>
      <c r="CT3066" s="7"/>
      <c r="CU3066" s="7"/>
      <c r="CV3066" s="7"/>
      <c r="CW3066" s="7"/>
      <c r="CX3066" s="7"/>
      <c r="CY3066" s="7"/>
      <c r="CZ3066" s="7"/>
      <c r="DA3066" s="7"/>
      <c r="DB3066" s="7"/>
      <c r="DC3066" s="7"/>
      <c r="DD3066" s="7"/>
      <c r="DE3066" s="7"/>
      <c r="DF3066" s="7"/>
      <c r="DG3066" s="7"/>
      <c r="DH3066" s="7"/>
      <c r="DI3066" s="7"/>
      <c r="DJ3066" s="7"/>
      <c r="DK3066" s="7"/>
      <c r="DL3066" s="7"/>
      <c r="DM3066" s="7"/>
      <c r="DN3066" s="7"/>
      <c r="DO3066" s="7"/>
      <c r="DP3066" s="7"/>
      <c r="DQ3066" s="7"/>
      <c r="DR3066" s="7"/>
      <c r="DS3066" s="7"/>
      <c r="DT3066" s="7"/>
      <c r="DU3066" s="7"/>
      <c r="DV3066" s="7"/>
      <c r="DW3066" s="7"/>
      <c r="DX3066" s="7"/>
      <c r="DY3066" s="7"/>
      <c r="DZ3066" s="7"/>
      <c r="EA3066" s="7"/>
      <c r="EB3066" s="7"/>
      <c r="EC3066" s="7"/>
      <c r="ED3066" s="7"/>
      <c r="EE3066" s="7"/>
      <c r="EF3066" s="7"/>
      <c r="EG3066" s="7"/>
      <c r="EH3066" s="7"/>
      <c r="EI3066" s="7"/>
      <c r="EJ3066" s="7"/>
      <c r="EK3066" s="7"/>
      <c r="EL3066" s="7"/>
      <c r="EM3066" s="7"/>
      <c r="EN3066" s="7"/>
      <c r="EO3066" s="7"/>
      <c r="EP3066" s="7"/>
      <c r="EQ3066" s="7"/>
      <c r="ER3066" s="7"/>
      <c r="ES3066" s="7"/>
      <c r="ET3066" s="7"/>
      <c r="EU3066" s="7"/>
      <c r="EV3066" s="7"/>
      <c r="EW3066" s="7"/>
      <c r="EX3066" s="7"/>
      <c r="EY3066" s="7"/>
      <c r="EZ3066" s="7"/>
      <c r="FA3066" s="7"/>
      <c r="FB3066" s="7"/>
      <c r="FC3066" s="7"/>
      <c r="FD3066" s="7"/>
      <c r="FE3066" s="7"/>
      <c r="FF3066" s="7"/>
      <c r="FG3066" s="7"/>
      <c r="FH3066" s="7"/>
      <c r="FI3066" s="7"/>
      <c r="FJ3066" s="7"/>
      <c r="FK3066" s="7"/>
      <c r="FL3066" s="7"/>
      <c r="FM3066" s="7"/>
      <c r="FN3066" s="7"/>
      <c r="FO3066" s="7"/>
      <c r="FP3066" s="7"/>
      <c r="FQ3066" s="7"/>
      <c r="FR3066" s="7"/>
      <c r="FS3066" s="7"/>
      <c r="FT3066" s="7"/>
      <c r="FU3066" s="7"/>
      <c r="FV3066" s="7"/>
      <c r="FW3066" s="7"/>
      <c r="FX3066" s="7"/>
      <c r="FY3066" s="7"/>
      <c r="FZ3066" s="7"/>
      <c r="GA3066" s="7"/>
      <c r="GB3066" s="7"/>
      <c r="GC3066" s="7"/>
      <c r="GD3066" s="7"/>
      <c r="GE3066" s="7"/>
      <c r="GF3066" s="7"/>
      <c r="GG3066" s="7"/>
      <c r="GH3066" s="7"/>
      <c r="GI3066" s="7"/>
      <c r="GJ3066" s="7"/>
      <c r="GK3066" s="7"/>
      <c r="GL3066" s="7"/>
      <c r="GM3066" s="7"/>
      <c r="GN3066" s="7"/>
      <c r="GO3066" s="7"/>
      <c r="GP3066" s="7"/>
      <c r="GQ3066" s="7"/>
      <c r="GR3066" s="7"/>
      <c r="GS3066" s="7"/>
      <c r="GT3066" s="7"/>
      <c r="GU3066" s="7"/>
      <c r="GV3066" s="7"/>
      <c r="GW3066" s="7"/>
      <c r="GX3066" s="7"/>
      <c r="GY3066" s="7"/>
      <c r="GZ3066" s="7"/>
      <c r="HA3066" s="7"/>
      <c r="HB3066" s="7"/>
      <c r="HC3066" s="7"/>
      <c r="HD3066" s="7"/>
      <c r="HE3066" s="7"/>
      <c r="HF3066" s="7"/>
      <c r="HG3066" s="7"/>
      <c r="HH3066" s="7"/>
      <c r="HI3066" s="7"/>
      <c r="HJ3066" s="7"/>
      <c r="HK3066" s="7"/>
      <c r="HL3066" s="7"/>
      <c r="HM3066" s="7"/>
      <c r="HN3066" s="7"/>
      <c r="HO3066" s="7"/>
      <c r="HP3066" s="7"/>
      <c r="HQ3066" s="7"/>
      <c r="HR3066" s="7"/>
      <c r="HS3066" s="7"/>
      <c r="HT3066" s="7"/>
      <c r="HU3066" s="7"/>
      <c r="HV3066" s="7"/>
      <c r="HW3066" s="7"/>
      <c r="HX3066" s="7"/>
      <c r="HY3066" s="7"/>
      <c r="HZ3066" s="7"/>
      <c r="IA3066" s="7"/>
      <c r="IB3066" s="7"/>
      <c r="IC3066" s="7"/>
      <c r="ID3066" s="7"/>
      <c r="IE3066" s="7"/>
      <c r="IF3066" s="7"/>
      <c r="IG3066" s="7"/>
      <c r="IH3066" s="7"/>
      <c r="II3066" s="7"/>
      <c r="IJ3066" s="7"/>
      <c r="IK3066" s="7"/>
      <c r="IL3066" s="7"/>
      <c r="IM3066" s="7"/>
      <c r="IN3066" s="7"/>
      <c r="IO3066" s="7"/>
    </row>
    <row r="3067" s="1" customFormat="1" ht="24" customHeight="1" spans="1:249">
      <c r="A3067" s="32">
        <v>26</v>
      </c>
      <c r="B3067" s="32" t="s">
        <v>9159</v>
      </c>
      <c r="C3067" s="32" t="s">
        <v>9186</v>
      </c>
      <c r="D3067" s="32" t="s">
        <v>9187</v>
      </c>
      <c r="E3067" s="33" t="s">
        <v>9135</v>
      </c>
      <c r="F3067" s="33" t="s">
        <v>9136</v>
      </c>
      <c r="G3067" s="7"/>
      <c r="H3067" s="7"/>
      <c r="I3067" s="7"/>
      <c r="J3067" s="7"/>
      <c r="K3067" s="7"/>
      <c r="L3067" s="7"/>
      <c r="M3067" s="7"/>
      <c r="N3067" s="7"/>
      <c r="O3067" s="7"/>
      <c r="P3067" s="7"/>
      <c r="Q3067" s="7"/>
      <c r="R3067" s="7"/>
      <c r="S3067" s="7"/>
      <c r="T3067" s="7"/>
      <c r="U3067" s="7"/>
      <c r="V3067" s="7"/>
      <c r="W3067" s="7"/>
      <c r="X3067" s="7"/>
      <c r="Y3067" s="7"/>
      <c r="Z3067" s="7"/>
      <c r="AA3067" s="7"/>
      <c r="AB3067" s="7"/>
      <c r="AC3067" s="7"/>
      <c r="AD3067" s="7"/>
      <c r="AE3067" s="7"/>
      <c r="AF3067" s="7"/>
      <c r="AG3067" s="7"/>
      <c r="AH3067" s="7"/>
      <c r="AI3067" s="7"/>
      <c r="AJ3067" s="7"/>
      <c r="AK3067" s="7"/>
      <c r="AL3067" s="7"/>
      <c r="AM3067" s="7"/>
      <c r="AN3067" s="7"/>
      <c r="AO3067" s="7"/>
      <c r="AP3067" s="7"/>
      <c r="AQ3067" s="7"/>
      <c r="AR3067" s="7"/>
      <c r="AS3067" s="7"/>
      <c r="AT3067" s="7"/>
      <c r="AU3067" s="7"/>
      <c r="AV3067" s="7"/>
      <c r="AW3067" s="7"/>
      <c r="AX3067" s="7"/>
      <c r="AY3067" s="7"/>
      <c r="AZ3067" s="7"/>
      <c r="BA3067" s="7"/>
      <c r="BB3067" s="7"/>
      <c r="BC3067" s="7"/>
      <c r="BD3067" s="7"/>
      <c r="BE3067" s="7"/>
      <c r="BF3067" s="7"/>
      <c r="BG3067" s="7"/>
      <c r="BH3067" s="7"/>
      <c r="BI3067" s="7"/>
      <c r="BJ3067" s="7"/>
      <c r="BK3067" s="7"/>
      <c r="BL3067" s="7"/>
      <c r="BM3067" s="7"/>
      <c r="BN3067" s="7"/>
      <c r="BO3067" s="7"/>
      <c r="BP3067" s="7"/>
      <c r="BQ3067" s="7"/>
      <c r="BR3067" s="7"/>
      <c r="BS3067" s="7"/>
      <c r="BT3067" s="7"/>
      <c r="BU3067" s="7"/>
      <c r="BV3067" s="7"/>
      <c r="BW3067" s="7"/>
      <c r="BX3067" s="7"/>
      <c r="BY3067" s="7"/>
      <c r="BZ3067" s="7"/>
      <c r="CA3067" s="7"/>
      <c r="CB3067" s="7"/>
      <c r="CC3067" s="7"/>
      <c r="CD3067" s="7"/>
      <c r="CE3067" s="7"/>
      <c r="CF3067" s="7"/>
      <c r="CG3067" s="7"/>
      <c r="CH3067" s="7"/>
      <c r="CI3067" s="7"/>
      <c r="CJ3067" s="7"/>
      <c r="CK3067" s="7"/>
      <c r="CL3067" s="7"/>
      <c r="CM3067" s="7"/>
      <c r="CN3067" s="7"/>
      <c r="CO3067" s="7"/>
      <c r="CP3067" s="7"/>
      <c r="CQ3067" s="7"/>
      <c r="CR3067" s="7"/>
      <c r="CS3067" s="7"/>
      <c r="CT3067" s="7"/>
      <c r="CU3067" s="7"/>
      <c r="CV3067" s="7"/>
      <c r="CW3067" s="7"/>
      <c r="CX3067" s="7"/>
      <c r="CY3067" s="7"/>
      <c r="CZ3067" s="7"/>
      <c r="DA3067" s="7"/>
      <c r="DB3067" s="7"/>
      <c r="DC3067" s="7"/>
      <c r="DD3067" s="7"/>
      <c r="DE3067" s="7"/>
      <c r="DF3067" s="7"/>
      <c r="DG3067" s="7"/>
      <c r="DH3067" s="7"/>
      <c r="DI3067" s="7"/>
      <c r="DJ3067" s="7"/>
      <c r="DK3067" s="7"/>
      <c r="DL3067" s="7"/>
      <c r="DM3067" s="7"/>
      <c r="DN3067" s="7"/>
      <c r="DO3067" s="7"/>
      <c r="DP3067" s="7"/>
      <c r="DQ3067" s="7"/>
      <c r="DR3067" s="7"/>
      <c r="DS3067" s="7"/>
      <c r="DT3067" s="7"/>
      <c r="DU3067" s="7"/>
      <c r="DV3067" s="7"/>
      <c r="DW3067" s="7"/>
      <c r="DX3067" s="7"/>
      <c r="DY3067" s="7"/>
      <c r="DZ3067" s="7"/>
      <c r="EA3067" s="7"/>
      <c r="EB3067" s="7"/>
      <c r="EC3067" s="7"/>
      <c r="ED3067" s="7"/>
      <c r="EE3067" s="7"/>
      <c r="EF3067" s="7"/>
      <c r="EG3067" s="7"/>
      <c r="EH3067" s="7"/>
      <c r="EI3067" s="7"/>
      <c r="EJ3067" s="7"/>
      <c r="EK3067" s="7"/>
      <c r="EL3067" s="7"/>
      <c r="EM3067" s="7"/>
      <c r="EN3067" s="7"/>
      <c r="EO3067" s="7"/>
      <c r="EP3067" s="7"/>
      <c r="EQ3067" s="7"/>
      <c r="ER3067" s="7"/>
      <c r="ES3067" s="7"/>
      <c r="ET3067" s="7"/>
      <c r="EU3067" s="7"/>
      <c r="EV3067" s="7"/>
      <c r="EW3067" s="7"/>
      <c r="EX3067" s="7"/>
      <c r="EY3067" s="7"/>
      <c r="EZ3067" s="7"/>
      <c r="FA3067" s="7"/>
      <c r="FB3067" s="7"/>
      <c r="FC3067" s="7"/>
      <c r="FD3067" s="7"/>
      <c r="FE3067" s="7"/>
      <c r="FF3067" s="7"/>
      <c r="FG3067" s="7"/>
      <c r="FH3067" s="7"/>
      <c r="FI3067" s="7"/>
      <c r="FJ3067" s="7"/>
      <c r="FK3067" s="7"/>
      <c r="FL3067" s="7"/>
      <c r="FM3067" s="7"/>
      <c r="FN3067" s="7"/>
      <c r="FO3067" s="7"/>
      <c r="FP3067" s="7"/>
      <c r="FQ3067" s="7"/>
      <c r="FR3067" s="7"/>
      <c r="FS3067" s="7"/>
      <c r="FT3067" s="7"/>
      <c r="FU3067" s="7"/>
      <c r="FV3067" s="7"/>
      <c r="FW3067" s="7"/>
      <c r="FX3067" s="7"/>
      <c r="FY3067" s="7"/>
      <c r="FZ3067" s="7"/>
      <c r="GA3067" s="7"/>
      <c r="GB3067" s="7"/>
      <c r="GC3067" s="7"/>
      <c r="GD3067" s="7"/>
      <c r="GE3067" s="7"/>
      <c r="GF3067" s="7"/>
      <c r="GG3067" s="7"/>
      <c r="GH3067" s="7"/>
      <c r="GI3067" s="7"/>
      <c r="GJ3067" s="7"/>
      <c r="GK3067" s="7"/>
      <c r="GL3067" s="7"/>
      <c r="GM3067" s="7"/>
      <c r="GN3067" s="7"/>
      <c r="GO3067" s="7"/>
      <c r="GP3067" s="7"/>
      <c r="GQ3067" s="7"/>
      <c r="GR3067" s="7"/>
      <c r="GS3067" s="7"/>
      <c r="GT3067" s="7"/>
      <c r="GU3067" s="7"/>
      <c r="GV3067" s="7"/>
      <c r="GW3067" s="7"/>
      <c r="GX3067" s="7"/>
      <c r="GY3067" s="7"/>
      <c r="GZ3067" s="7"/>
      <c r="HA3067" s="7"/>
      <c r="HB3067" s="7"/>
      <c r="HC3067" s="7"/>
      <c r="HD3067" s="7"/>
      <c r="HE3067" s="7"/>
      <c r="HF3067" s="7"/>
      <c r="HG3067" s="7"/>
      <c r="HH3067" s="7"/>
      <c r="HI3067" s="7"/>
      <c r="HJ3067" s="7"/>
      <c r="HK3067" s="7"/>
      <c r="HL3067" s="7"/>
      <c r="HM3067" s="7"/>
      <c r="HN3067" s="7"/>
      <c r="HO3067" s="7"/>
      <c r="HP3067" s="7"/>
      <c r="HQ3067" s="7"/>
      <c r="HR3067" s="7"/>
      <c r="HS3067" s="7"/>
      <c r="HT3067" s="7"/>
      <c r="HU3067" s="7"/>
      <c r="HV3067" s="7"/>
      <c r="HW3067" s="7"/>
      <c r="HX3067" s="7"/>
      <c r="HY3067" s="7"/>
      <c r="HZ3067" s="7"/>
      <c r="IA3067" s="7"/>
      <c r="IB3067" s="7"/>
      <c r="IC3067" s="7"/>
      <c r="ID3067" s="7"/>
      <c r="IE3067" s="7"/>
      <c r="IF3067" s="7"/>
      <c r="IG3067" s="7"/>
      <c r="IH3067" s="7"/>
      <c r="II3067" s="7"/>
      <c r="IJ3067" s="7"/>
      <c r="IK3067" s="7"/>
      <c r="IL3067" s="7"/>
      <c r="IM3067" s="7"/>
      <c r="IN3067" s="7"/>
      <c r="IO3067" s="7"/>
    </row>
    <row r="3068" s="1" customFormat="1" ht="24" customHeight="1" spans="1:249">
      <c r="A3068" s="32">
        <v>27</v>
      </c>
      <c r="B3068" s="32" t="s">
        <v>9188</v>
      </c>
      <c r="C3068" s="32" t="s">
        <v>9189</v>
      </c>
      <c r="D3068" s="32" t="s">
        <v>9190</v>
      </c>
      <c r="E3068" s="33" t="s">
        <v>9135</v>
      </c>
      <c r="F3068" s="33" t="s">
        <v>9136</v>
      </c>
      <c r="G3068" s="7"/>
      <c r="H3068" s="7"/>
      <c r="I3068" s="7"/>
      <c r="J3068" s="7"/>
      <c r="K3068" s="7"/>
      <c r="L3068" s="7"/>
      <c r="M3068" s="7"/>
      <c r="N3068" s="7"/>
      <c r="O3068" s="7"/>
      <c r="P3068" s="7"/>
      <c r="Q3068" s="7"/>
      <c r="R3068" s="7"/>
      <c r="S3068" s="7"/>
      <c r="T3068" s="7"/>
      <c r="U3068" s="7"/>
      <c r="V3068" s="7"/>
      <c r="W3068" s="7"/>
      <c r="X3068" s="7"/>
      <c r="Y3068" s="7"/>
      <c r="Z3068" s="7"/>
      <c r="AA3068" s="7"/>
      <c r="AB3068" s="7"/>
      <c r="AC3068" s="7"/>
      <c r="AD3068" s="7"/>
      <c r="AE3068" s="7"/>
      <c r="AF3068" s="7"/>
      <c r="AG3068" s="7"/>
      <c r="AH3068" s="7"/>
      <c r="AI3068" s="7"/>
      <c r="AJ3068" s="7"/>
      <c r="AK3068" s="7"/>
      <c r="AL3068" s="7"/>
      <c r="AM3068" s="7"/>
      <c r="AN3068" s="7"/>
      <c r="AO3068" s="7"/>
      <c r="AP3068" s="7"/>
      <c r="AQ3068" s="7"/>
      <c r="AR3068" s="7"/>
      <c r="AS3068" s="7"/>
      <c r="AT3068" s="7"/>
      <c r="AU3068" s="7"/>
      <c r="AV3068" s="7"/>
      <c r="AW3068" s="7"/>
      <c r="AX3068" s="7"/>
      <c r="AY3068" s="7"/>
      <c r="AZ3068" s="7"/>
      <c r="BA3068" s="7"/>
      <c r="BB3068" s="7"/>
      <c r="BC3068" s="7"/>
      <c r="BD3068" s="7"/>
      <c r="BE3068" s="7"/>
      <c r="BF3068" s="7"/>
      <c r="BG3068" s="7"/>
      <c r="BH3068" s="7"/>
      <c r="BI3068" s="7"/>
      <c r="BJ3068" s="7"/>
      <c r="BK3068" s="7"/>
      <c r="BL3068" s="7"/>
      <c r="BM3068" s="7"/>
      <c r="BN3068" s="7"/>
      <c r="BO3068" s="7"/>
      <c r="BP3068" s="7"/>
      <c r="BQ3068" s="7"/>
      <c r="BR3068" s="7"/>
      <c r="BS3068" s="7"/>
      <c r="BT3068" s="7"/>
      <c r="BU3068" s="7"/>
      <c r="BV3068" s="7"/>
      <c r="BW3068" s="7"/>
      <c r="BX3068" s="7"/>
      <c r="BY3068" s="7"/>
      <c r="BZ3068" s="7"/>
      <c r="CA3068" s="7"/>
      <c r="CB3068" s="7"/>
      <c r="CC3068" s="7"/>
      <c r="CD3068" s="7"/>
      <c r="CE3068" s="7"/>
      <c r="CF3068" s="7"/>
      <c r="CG3068" s="7"/>
      <c r="CH3068" s="7"/>
      <c r="CI3068" s="7"/>
      <c r="CJ3068" s="7"/>
      <c r="CK3068" s="7"/>
      <c r="CL3068" s="7"/>
      <c r="CM3068" s="7"/>
      <c r="CN3068" s="7"/>
      <c r="CO3068" s="7"/>
      <c r="CP3068" s="7"/>
      <c r="CQ3068" s="7"/>
      <c r="CR3068" s="7"/>
      <c r="CS3068" s="7"/>
      <c r="CT3068" s="7"/>
      <c r="CU3068" s="7"/>
      <c r="CV3068" s="7"/>
      <c r="CW3068" s="7"/>
      <c r="CX3068" s="7"/>
      <c r="CY3068" s="7"/>
      <c r="CZ3068" s="7"/>
      <c r="DA3068" s="7"/>
      <c r="DB3068" s="7"/>
      <c r="DC3068" s="7"/>
      <c r="DD3068" s="7"/>
      <c r="DE3068" s="7"/>
      <c r="DF3068" s="7"/>
      <c r="DG3068" s="7"/>
      <c r="DH3068" s="7"/>
      <c r="DI3068" s="7"/>
      <c r="DJ3068" s="7"/>
      <c r="DK3068" s="7"/>
      <c r="DL3068" s="7"/>
      <c r="DM3068" s="7"/>
      <c r="DN3068" s="7"/>
      <c r="DO3068" s="7"/>
      <c r="DP3068" s="7"/>
      <c r="DQ3068" s="7"/>
      <c r="DR3068" s="7"/>
      <c r="DS3068" s="7"/>
      <c r="DT3068" s="7"/>
      <c r="DU3068" s="7"/>
      <c r="DV3068" s="7"/>
      <c r="DW3068" s="7"/>
      <c r="DX3068" s="7"/>
      <c r="DY3068" s="7"/>
      <c r="DZ3068" s="7"/>
      <c r="EA3068" s="7"/>
      <c r="EB3068" s="7"/>
      <c r="EC3068" s="7"/>
      <c r="ED3068" s="7"/>
      <c r="EE3068" s="7"/>
      <c r="EF3068" s="7"/>
      <c r="EG3068" s="7"/>
      <c r="EH3068" s="7"/>
      <c r="EI3068" s="7"/>
      <c r="EJ3068" s="7"/>
      <c r="EK3068" s="7"/>
      <c r="EL3068" s="7"/>
      <c r="EM3068" s="7"/>
      <c r="EN3068" s="7"/>
      <c r="EO3068" s="7"/>
      <c r="EP3068" s="7"/>
      <c r="EQ3068" s="7"/>
      <c r="ER3068" s="7"/>
      <c r="ES3068" s="7"/>
      <c r="ET3068" s="7"/>
      <c r="EU3068" s="7"/>
      <c r="EV3068" s="7"/>
      <c r="EW3068" s="7"/>
      <c r="EX3068" s="7"/>
      <c r="EY3068" s="7"/>
      <c r="EZ3068" s="7"/>
      <c r="FA3068" s="7"/>
      <c r="FB3068" s="7"/>
      <c r="FC3068" s="7"/>
      <c r="FD3068" s="7"/>
      <c r="FE3068" s="7"/>
      <c r="FF3068" s="7"/>
      <c r="FG3068" s="7"/>
      <c r="FH3068" s="7"/>
      <c r="FI3068" s="7"/>
      <c r="FJ3068" s="7"/>
      <c r="FK3068" s="7"/>
      <c r="FL3068" s="7"/>
      <c r="FM3068" s="7"/>
      <c r="FN3068" s="7"/>
      <c r="FO3068" s="7"/>
      <c r="FP3068" s="7"/>
      <c r="FQ3068" s="7"/>
      <c r="FR3068" s="7"/>
      <c r="FS3068" s="7"/>
      <c r="FT3068" s="7"/>
      <c r="FU3068" s="7"/>
      <c r="FV3068" s="7"/>
      <c r="FW3068" s="7"/>
      <c r="FX3068" s="7"/>
      <c r="FY3068" s="7"/>
      <c r="FZ3068" s="7"/>
      <c r="GA3068" s="7"/>
      <c r="GB3068" s="7"/>
      <c r="GC3068" s="7"/>
      <c r="GD3068" s="7"/>
      <c r="GE3068" s="7"/>
      <c r="GF3068" s="7"/>
      <c r="GG3068" s="7"/>
      <c r="GH3068" s="7"/>
      <c r="GI3068" s="7"/>
      <c r="GJ3068" s="7"/>
      <c r="GK3068" s="7"/>
      <c r="GL3068" s="7"/>
      <c r="GM3068" s="7"/>
      <c r="GN3068" s="7"/>
      <c r="GO3068" s="7"/>
      <c r="GP3068" s="7"/>
      <c r="GQ3068" s="7"/>
      <c r="GR3068" s="7"/>
      <c r="GS3068" s="7"/>
      <c r="GT3068" s="7"/>
      <c r="GU3068" s="7"/>
      <c r="GV3068" s="7"/>
      <c r="GW3068" s="7"/>
      <c r="GX3068" s="7"/>
      <c r="GY3068" s="7"/>
      <c r="GZ3068" s="7"/>
      <c r="HA3068" s="7"/>
      <c r="HB3068" s="7"/>
      <c r="HC3068" s="7"/>
      <c r="HD3068" s="7"/>
      <c r="HE3068" s="7"/>
      <c r="HF3068" s="7"/>
      <c r="HG3068" s="7"/>
      <c r="HH3068" s="7"/>
      <c r="HI3068" s="7"/>
      <c r="HJ3068" s="7"/>
      <c r="HK3068" s="7"/>
      <c r="HL3068" s="7"/>
      <c r="HM3068" s="7"/>
      <c r="HN3068" s="7"/>
      <c r="HO3068" s="7"/>
      <c r="HP3068" s="7"/>
      <c r="HQ3068" s="7"/>
      <c r="HR3068" s="7"/>
      <c r="HS3068" s="7"/>
      <c r="HT3068" s="7"/>
      <c r="HU3068" s="7"/>
      <c r="HV3068" s="7"/>
      <c r="HW3068" s="7"/>
      <c r="HX3068" s="7"/>
      <c r="HY3068" s="7"/>
      <c r="HZ3068" s="7"/>
      <c r="IA3068" s="7"/>
      <c r="IB3068" s="7"/>
      <c r="IC3068" s="7"/>
      <c r="ID3068" s="7"/>
      <c r="IE3068" s="7"/>
      <c r="IF3068" s="7"/>
      <c r="IG3068" s="7"/>
      <c r="IH3068" s="7"/>
      <c r="II3068" s="7"/>
      <c r="IJ3068" s="7"/>
      <c r="IK3068" s="7"/>
      <c r="IL3068" s="7"/>
      <c r="IM3068" s="7"/>
      <c r="IN3068" s="7"/>
      <c r="IO3068" s="7"/>
    </row>
    <row r="3069" s="1" customFormat="1" ht="24" customHeight="1" spans="1:249">
      <c r="A3069" s="32">
        <v>28</v>
      </c>
      <c r="B3069" s="32" t="s">
        <v>9188</v>
      </c>
      <c r="C3069" s="32" t="s">
        <v>9191</v>
      </c>
      <c r="D3069" s="32" t="s">
        <v>9192</v>
      </c>
      <c r="E3069" s="33" t="s">
        <v>9135</v>
      </c>
      <c r="F3069" s="33" t="s">
        <v>9136</v>
      </c>
      <c r="G3069" s="7"/>
      <c r="H3069" s="7"/>
      <c r="I3069" s="7"/>
      <c r="J3069" s="7"/>
      <c r="K3069" s="7"/>
      <c r="L3069" s="7"/>
      <c r="M3069" s="7"/>
      <c r="N3069" s="7"/>
      <c r="O3069" s="7"/>
      <c r="P3069" s="7"/>
      <c r="Q3069" s="7"/>
      <c r="R3069" s="7"/>
      <c r="S3069" s="7"/>
      <c r="T3069" s="7"/>
      <c r="U3069" s="7"/>
      <c r="V3069" s="7"/>
      <c r="W3069" s="7"/>
      <c r="X3069" s="7"/>
      <c r="Y3069" s="7"/>
      <c r="Z3069" s="7"/>
      <c r="AA3069" s="7"/>
      <c r="AB3069" s="7"/>
      <c r="AC3069" s="7"/>
      <c r="AD3069" s="7"/>
      <c r="AE3069" s="7"/>
      <c r="AF3069" s="7"/>
      <c r="AG3069" s="7"/>
      <c r="AH3069" s="7"/>
      <c r="AI3069" s="7"/>
      <c r="AJ3069" s="7"/>
      <c r="AK3069" s="7"/>
      <c r="AL3069" s="7"/>
      <c r="AM3069" s="7"/>
      <c r="AN3069" s="7"/>
      <c r="AO3069" s="7"/>
      <c r="AP3069" s="7"/>
      <c r="AQ3069" s="7"/>
      <c r="AR3069" s="7"/>
      <c r="AS3069" s="7"/>
      <c r="AT3069" s="7"/>
      <c r="AU3069" s="7"/>
      <c r="AV3069" s="7"/>
      <c r="AW3069" s="7"/>
      <c r="AX3069" s="7"/>
      <c r="AY3069" s="7"/>
      <c r="AZ3069" s="7"/>
      <c r="BA3069" s="7"/>
      <c r="BB3069" s="7"/>
      <c r="BC3069" s="7"/>
      <c r="BD3069" s="7"/>
      <c r="BE3069" s="7"/>
      <c r="BF3069" s="7"/>
      <c r="BG3069" s="7"/>
      <c r="BH3069" s="7"/>
      <c r="BI3069" s="7"/>
      <c r="BJ3069" s="7"/>
      <c r="BK3069" s="7"/>
      <c r="BL3069" s="7"/>
      <c r="BM3069" s="7"/>
      <c r="BN3069" s="7"/>
      <c r="BO3069" s="7"/>
      <c r="BP3069" s="7"/>
      <c r="BQ3069" s="7"/>
      <c r="BR3069" s="7"/>
      <c r="BS3069" s="7"/>
      <c r="BT3069" s="7"/>
      <c r="BU3069" s="7"/>
      <c r="BV3069" s="7"/>
      <c r="BW3069" s="7"/>
      <c r="BX3069" s="7"/>
      <c r="BY3069" s="7"/>
      <c r="BZ3069" s="7"/>
      <c r="CA3069" s="7"/>
      <c r="CB3069" s="7"/>
      <c r="CC3069" s="7"/>
      <c r="CD3069" s="7"/>
      <c r="CE3069" s="7"/>
      <c r="CF3069" s="7"/>
      <c r="CG3069" s="7"/>
      <c r="CH3069" s="7"/>
      <c r="CI3069" s="7"/>
      <c r="CJ3069" s="7"/>
      <c r="CK3069" s="7"/>
      <c r="CL3069" s="7"/>
      <c r="CM3069" s="7"/>
      <c r="CN3069" s="7"/>
      <c r="CO3069" s="7"/>
      <c r="CP3069" s="7"/>
      <c r="CQ3069" s="7"/>
      <c r="CR3069" s="7"/>
      <c r="CS3069" s="7"/>
      <c r="CT3069" s="7"/>
      <c r="CU3069" s="7"/>
      <c r="CV3069" s="7"/>
      <c r="CW3069" s="7"/>
      <c r="CX3069" s="7"/>
      <c r="CY3069" s="7"/>
      <c r="CZ3069" s="7"/>
      <c r="DA3069" s="7"/>
      <c r="DB3069" s="7"/>
      <c r="DC3069" s="7"/>
      <c r="DD3069" s="7"/>
      <c r="DE3069" s="7"/>
      <c r="DF3069" s="7"/>
      <c r="DG3069" s="7"/>
      <c r="DH3069" s="7"/>
      <c r="DI3069" s="7"/>
      <c r="DJ3069" s="7"/>
      <c r="DK3069" s="7"/>
      <c r="DL3069" s="7"/>
      <c r="DM3069" s="7"/>
      <c r="DN3069" s="7"/>
      <c r="DO3069" s="7"/>
      <c r="DP3069" s="7"/>
      <c r="DQ3069" s="7"/>
      <c r="DR3069" s="7"/>
      <c r="DS3069" s="7"/>
      <c r="DT3069" s="7"/>
      <c r="DU3069" s="7"/>
      <c r="DV3069" s="7"/>
      <c r="DW3069" s="7"/>
      <c r="DX3069" s="7"/>
      <c r="DY3069" s="7"/>
      <c r="DZ3069" s="7"/>
      <c r="EA3069" s="7"/>
      <c r="EB3069" s="7"/>
      <c r="EC3069" s="7"/>
      <c r="ED3069" s="7"/>
      <c r="EE3069" s="7"/>
      <c r="EF3069" s="7"/>
      <c r="EG3069" s="7"/>
      <c r="EH3069" s="7"/>
      <c r="EI3069" s="7"/>
      <c r="EJ3069" s="7"/>
      <c r="EK3069" s="7"/>
      <c r="EL3069" s="7"/>
      <c r="EM3069" s="7"/>
      <c r="EN3069" s="7"/>
      <c r="EO3069" s="7"/>
      <c r="EP3069" s="7"/>
      <c r="EQ3069" s="7"/>
      <c r="ER3069" s="7"/>
      <c r="ES3069" s="7"/>
      <c r="ET3069" s="7"/>
      <c r="EU3069" s="7"/>
      <c r="EV3069" s="7"/>
      <c r="EW3069" s="7"/>
      <c r="EX3069" s="7"/>
      <c r="EY3069" s="7"/>
      <c r="EZ3069" s="7"/>
      <c r="FA3069" s="7"/>
      <c r="FB3069" s="7"/>
      <c r="FC3069" s="7"/>
      <c r="FD3069" s="7"/>
      <c r="FE3069" s="7"/>
      <c r="FF3069" s="7"/>
      <c r="FG3069" s="7"/>
      <c r="FH3069" s="7"/>
      <c r="FI3069" s="7"/>
      <c r="FJ3069" s="7"/>
      <c r="FK3069" s="7"/>
      <c r="FL3069" s="7"/>
      <c r="FM3069" s="7"/>
      <c r="FN3069" s="7"/>
      <c r="FO3069" s="7"/>
      <c r="FP3069" s="7"/>
      <c r="FQ3069" s="7"/>
      <c r="FR3069" s="7"/>
      <c r="FS3069" s="7"/>
      <c r="FT3069" s="7"/>
      <c r="FU3069" s="7"/>
      <c r="FV3069" s="7"/>
      <c r="FW3069" s="7"/>
      <c r="FX3069" s="7"/>
      <c r="FY3069" s="7"/>
      <c r="FZ3069" s="7"/>
      <c r="GA3069" s="7"/>
      <c r="GB3069" s="7"/>
      <c r="GC3069" s="7"/>
      <c r="GD3069" s="7"/>
      <c r="GE3069" s="7"/>
      <c r="GF3069" s="7"/>
      <c r="GG3069" s="7"/>
      <c r="GH3069" s="7"/>
      <c r="GI3069" s="7"/>
      <c r="GJ3069" s="7"/>
      <c r="GK3069" s="7"/>
      <c r="GL3069" s="7"/>
      <c r="GM3069" s="7"/>
      <c r="GN3069" s="7"/>
      <c r="GO3069" s="7"/>
      <c r="GP3069" s="7"/>
      <c r="GQ3069" s="7"/>
      <c r="GR3069" s="7"/>
      <c r="GS3069" s="7"/>
      <c r="GT3069" s="7"/>
      <c r="GU3069" s="7"/>
      <c r="GV3069" s="7"/>
      <c r="GW3069" s="7"/>
      <c r="GX3069" s="7"/>
      <c r="GY3069" s="7"/>
      <c r="GZ3069" s="7"/>
      <c r="HA3069" s="7"/>
      <c r="HB3069" s="7"/>
      <c r="HC3069" s="7"/>
      <c r="HD3069" s="7"/>
      <c r="HE3069" s="7"/>
      <c r="HF3069" s="7"/>
      <c r="HG3069" s="7"/>
      <c r="HH3069" s="7"/>
      <c r="HI3069" s="7"/>
      <c r="HJ3069" s="7"/>
      <c r="HK3069" s="7"/>
      <c r="HL3069" s="7"/>
      <c r="HM3069" s="7"/>
      <c r="HN3069" s="7"/>
      <c r="HO3069" s="7"/>
      <c r="HP3069" s="7"/>
      <c r="HQ3069" s="7"/>
      <c r="HR3069" s="7"/>
      <c r="HS3069" s="7"/>
      <c r="HT3069" s="7"/>
      <c r="HU3069" s="7"/>
      <c r="HV3069" s="7"/>
      <c r="HW3069" s="7"/>
      <c r="HX3069" s="7"/>
      <c r="HY3069" s="7"/>
      <c r="HZ3069" s="7"/>
      <c r="IA3069" s="7"/>
      <c r="IB3069" s="7"/>
      <c r="IC3069" s="7"/>
      <c r="ID3069" s="7"/>
      <c r="IE3069" s="7"/>
      <c r="IF3069" s="7"/>
      <c r="IG3069" s="7"/>
      <c r="IH3069" s="7"/>
      <c r="II3069" s="7"/>
      <c r="IJ3069" s="7"/>
      <c r="IK3069" s="7"/>
      <c r="IL3069" s="7"/>
      <c r="IM3069" s="7"/>
      <c r="IN3069" s="7"/>
      <c r="IO3069" s="7"/>
    </row>
    <row r="3070" s="1" customFormat="1" ht="24" customHeight="1" spans="1:249">
      <c r="A3070" s="32">
        <v>29</v>
      </c>
      <c r="B3070" s="32" t="s">
        <v>9188</v>
      </c>
      <c r="C3070" s="32" t="s">
        <v>9009</v>
      </c>
      <c r="D3070" s="32" t="s">
        <v>9193</v>
      </c>
      <c r="E3070" s="33" t="s">
        <v>9135</v>
      </c>
      <c r="F3070" s="33" t="s">
        <v>9136</v>
      </c>
      <c r="G3070" s="7"/>
      <c r="H3070" s="7"/>
      <c r="I3070" s="7"/>
      <c r="J3070" s="7"/>
      <c r="K3070" s="7"/>
      <c r="L3070" s="7"/>
      <c r="M3070" s="7"/>
      <c r="N3070" s="7"/>
      <c r="O3070" s="7"/>
      <c r="P3070" s="7"/>
      <c r="Q3070" s="7"/>
      <c r="R3070" s="7"/>
      <c r="S3070" s="7"/>
      <c r="T3070" s="7"/>
      <c r="U3070" s="7"/>
      <c r="V3070" s="7"/>
      <c r="W3070" s="7"/>
      <c r="X3070" s="7"/>
      <c r="Y3070" s="7"/>
      <c r="Z3070" s="7"/>
      <c r="AA3070" s="7"/>
      <c r="AB3070" s="7"/>
      <c r="AC3070" s="7"/>
      <c r="AD3070" s="7"/>
      <c r="AE3070" s="7"/>
      <c r="AF3070" s="7"/>
      <c r="AG3070" s="7"/>
      <c r="AH3070" s="7"/>
      <c r="AI3070" s="7"/>
      <c r="AJ3070" s="7"/>
      <c r="AK3070" s="7"/>
      <c r="AL3070" s="7"/>
      <c r="AM3070" s="7"/>
      <c r="AN3070" s="7"/>
      <c r="AO3070" s="7"/>
      <c r="AP3070" s="7"/>
      <c r="AQ3070" s="7"/>
      <c r="AR3070" s="7"/>
      <c r="AS3070" s="7"/>
      <c r="AT3070" s="7"/>
      <c r="AU3070" s="7"/>
      <c r="AV3070" s="7"/>
      <c r="AW3070" s="7"/>
      <c r="AX3070" s="7"/>
      <c r="AY3070" s="7"/>
      <c r="AZ3070" s="7"/>
      <c r="BA3070" s="7"/>
      <c r="BB3070" s="7"/>
      <c r="BC3070" s="7"/>
      <c r="BD3070" s="7"/>
      <c r="BE3070" s="7"/>
      <c r="BF3070" s="7"/>
      <c r="BG3070" s="7"/>
      <c r="BH3070" s="7"/>
      <c r="BI3070" s="7"/>
      <c r="BJ3070" s="7"/>
      <c r="BK3070" s="7"/>
      <c r="BL3070" s="7"/>
      <c r="BM3070" s="7"/>
      <c r="BN3070" s="7"/>
      <c r="BO3070" s="7"/>
      <c r="BP3070" s="7"/>
      <c r="BQ3070" s="7"/>
      <c r="BR3070" s="7"/>
      <c r="BS3070" s="7"/>
      <c r="BT3070" s="7"/>
      <c r="BU3070" s="7"/>
      <c r="BV3070" s="7"/>
      <c r="BW3070" s="7"/>
      <c r="BX3070" s="7"/>
      <c r="BY3070" s="7"/>
      <c r="BZ3070" s="7"/>
      <c r="CA3070" s="7"/>
      <c r="CB3070" s="7"/>
      <c r="CC3070" s="7"/>
      <c r="CD3070" s="7"/>
      <c r="CE3070" s="7"/>
      <c r="CF3070" s="7"/>
      <c r="CG3070" s="7"/>
      <c r="CH3070" s="7"/>
      <c r="CI3070" s="7"/>
      <c r="CJ3070" s="7"/>
      <c r="CK3070" s="7"/>
      <c r="CL3070" s="7"/>
      <c r="CM3070" s="7"/>
      <c r="CN3070" s="7"/>
      <c r="CO3070" s="7"/>
      <c r="CP3070" s="7"/>
      <c r="CQ3070" s="7"/>
      <c r="CR3070" s="7"/>
      <c r="CS3070" s="7"/>
      <c r="CT3070" s="7"/>
      <c r="CU3070" s="7"/>
      <c r="CV3070" s="7"/>
      <c r="CW3070" s="7"/>
      <c r="CX3070" s="7"/>
      <c r="CY3070" s="7"/>
      <c r="CZ3070" s="7"/>
      <c r="DA3070" s="7"/>
      <c r="DB3070" s="7"/>
      <c r="DC3070" s="7"/>
      <c r="DD3070" s="7"/>
      <c r="DE3070" s="7"/>
      <c r="DF3070" s="7"/>
      <c r="DG3070" s="7"/>
      <c r="DH3070" s="7"/>
      <c r="DI3070" s="7"/>
      <c r="DJ3070" s="7"/>
      <c r="DK3070" s="7"/>
      <c r="DL3070" s="7"/>
      <c r="DM3070" s="7"/>
      <c r="DN3070" s="7"/>
      <c r="DO3070" s="7"/>
      <c r="DP3070" s="7"/>
      <c r="DQ3070" s="7"/>
      <c r="DR3070" s="7"/>
      <c r="DS3070" s="7"/>
      <c r="DT3070" s="7"/>
      <c r="DU3070" s="7"/>
      <c r="DV3070" s="7"/>
      <c r="DW3070" s="7"/>
      <c r="DX3070" s="7"/>
      <c r="DY3070" s="7"/>
      <c r="DZ3070" s="7"/>
      <c r="EA3070" s="7"/>
      <c r="EB3070" s="7"/>
      <c r="EC3070" s="7"/>
      <c r="ED3070" s="7"/>
      <c r="EE3070" s="7"/>
      <c r="EF3070" s="7"/>
      <c r="EG3070" s="7"/>
      <c r="EH3070" s="7"/>
      <c r="EI3070" s="7"/>
      <c r="EJ3070" s="7"/>
      <c r="EK3070" s="7"/>
      <c r="EL3070" s="7"/>
      <c r="EM3070" s="7"/>
      <c r="EN3070" s="7"/>
      <c r="EO3070" s="7"/>
      <c r="EP3070" s="7"/>
      <c r="EQ3070" s="7"/>
      <c r="ER3070" s="7"/>
      <c r="ES3070" s="7"/>
      <c r="ET3070" s="7"/>
      <c r="EU3070" s="7"/>
      <c r="EV3070" s="7"/>
      <c r="EW3070" s="7"/>
      <c r="EX3070" s="7"/>
      <c r="EY3070" s="7"/>
      <c r="EZ3070" s="7"/>
      <c r="FA3070" s="7"/>
      <c r="FB3070" s="7"/>
      <c r="FC3070" s="7"/>
      <c r="FD3070" s="7"/>
      <c r="FE3070" s="7"/>
      <c r="FF3070" s="7"/>
      <c r="FG3070" s="7"/>
      <c r="FH3070" s="7"/>
      <c r="FI3070" s="7"/>
      <c r="FJ3070" s="7"/>
      <c r="FK3070" s="7"/>
      <c r="FL3070" s="7"/>
      <c r="FM3070" s="7"/>
      <c r="FN3070" s="7"/>
      <c r="FO3070" s="7"/>
      <c r="FP3070" s="7"/>
      <c r="FQ3070" s="7"/>
      <c r="FR3070" s="7"/>
      <c r="FS3070" s="7"/>
      <c r="FT3070" s="7"/>
      <c r="FU3070" s="7"/>
      <c r="FV3070" s="7"/>
      <c r="FW3070" s="7"/>
      <c r="FX3070" s="7"/>
      <c r="FY3070" s="7"/>
      <c r="FZ3070" s="7"/>
      <c r="GA3070" s="7"/>
      <c r="GB3070" s="7"/>
      <c r="GC3070" s="7"/>
      <c r="GD3070" s="7"/>
      <c r="GE3070" s="7"/>
      <c r="GF3070" s="7"/>
      <c r="GG3070" s="7"/>
      <c r="GH3070" s="7"/>
      <c r="GI3070" s="7"/>
      <c r="GJ3070" s="7"/>
      <c r="GK3070" s="7"/>
      <c r="GL3070" s="7"/>
      <c r="GM3070" s="7"/>
      <c r="GN3070" s="7"/>
      <c r="GO3070" s="7"/>
      <c r="GP3070" s="7"/>
      <c r="GQ3070" s="7"/>
      <c r="GR3070" s="7"/>
      <c r="GS3070" s="7"/>
      <c r="GT3070" s="7"/>
      <c r="GU3070" s="7"/>
      <c r="GV3070" s="7"/>
      <c r="GW3070" s="7"/>
      <c r="GX3070" s="7"/>
      <c r="GY3070" s="7"/>
      <c r="GZ3070" s="7"/>
      <c r="HA3070" s="7"/>
      <c r="HB3070" s="7"/>
      <c r="HC3070" s="7"/>
      <c r="HD3070" s="7"/>
      <c r="HE3070" s="7"/>
      <c r="HF3070" s="7"/>
      <c r="HG3070" s="7"/>
      <c r="HH3070" s="7"/>
      <c r="HI3070" s="7"/>
      <c r="HJ3070" s="7"/>
      <c r="HK3070" s="7"/>
      <c r="HL3070" s="7"/>
      <c r="HM3070" s="7"/>
      <c r="HN3070" s="7"/>
      <c r="HO3070" s="7"/>
      <c r="HP3070" s="7"/>
      <c r="HQ3070" s="7"/>
      <c r="HR3070" s="7"/>
      <c r="HS3070" s="7"/>
      <c r="HT3070" s="7"/>
      <c r="HU3070" s="7"/>
      <c r="HV3070" s="7"/>
      <c r="HW3070" s="7"/>
      <c r="HX3070" s="7"/>
      <c r="HY3070" s="7"/>
      <c r="HZ3070" s="7"/>
      <c r="IA3070" s="7"/>
      <c r="IB3070" s="7"/>
      <c r="IC3070" s="7"/>
      <c r="ID3070" s="7"/>
      <c r="IE3070" s="7"/>
      <c r="IF3070" s="7"/>
      <c r="IG3070" s="7"/>
      <c r="IH3070" s="7"/>
      <c r="II3070" s="7"/>
      <c r="IJ3070" s="7"/>
      <c r="IK3070" s="7"/>
      <c r="IL3070" s="7"/>
      <c r="IM3070" s="7"/>
      <c r="IN3070" s="7"/>
      <c r="IO3070" s="7"/>
    </row>
    <row r="3071" s="1" customFormat="1" ht="24" customHeight="1" spans="1:249">
      <c r="A3071" s="32">
        <v>30</v>
      </c>
      <c r="B3071" s="32" t="s">
        <v>9188</v>
      </c>
      <c r="C3071" s="32" t="s">
        <v>9194</v>
      </c>
      <c r="D3071" s="32" t="s">
        <v>9195</v>
      </c>
      <c r="E3071" s="33" t="s">
        <v>9135</v>
      </c>
      <c r="F3071" s="33" t="s">
        <v>9136</v>
      </c>
      <c r="G3071" s="7"/>
      <c r="H3071" s="7"/>
      <c r="I3071" s="7"/>
      <c r="J3071" s="7"/>
      <c r="K3071" s="7"/>
      <c r="L3071" s="7"/>
      <c r="M3071" s="7"/>
      <c r="N3071" s="7"/>
      <c r="O3071" s="7"/>
      <c r="P3071" s="7"/>
      <c r="Q3071" s="7"/>
      <c r="R3071" s="7"/>
      <c r="S3071" s="7"/>
      <c r="T3071" s="7"/>
      <c r="U3071" s="7"/>
      <c r="V3071" s="7"/>
      <c r="W3071" s="7"/>
      <c r="X3071" s="7"/>
      <c r="Y3071" s="7"/>
      <c r="Z3071" s="7"/>
      <c r="AA3071" s="7"/>
      <c r="AB3071" s="7"/>
      <c r="AC3071" s="7"/>
      <c r="AD3071" s="7"/>
      <c r="AE3071" s="7"/>
      <c r="AF3071" s="7"/>
      <c r="AG3071" s="7"/>
      <c r="AH3071" s="7"/>
      <c r="AI3071" s="7"/>
      <c r="AJ3071" s="7"/>
      <c r="AK3071" s="7"/>
      <c r="AL3071" s="7"/>
      <c r="AM3071" s="7"/>
      <c r="AN3071" s="7"/>
      <c r="AO3071" s="7"/>
      <c r="AP3071" s="7"/>
      <c r="AQ3071" s="7"/>
      <c r="AR3071" s="7"/>
      <c r="AS3071" s="7"/>
      <c r="AT3071" s="7"/>
      <c r="AU3071" s="7"/>
      <c r="AV3071" s="7"/>
      <c r="AW3071" s="7"/>
      <c r="AX3071" s="7"/>
      <c r="AY3071" s="7"/>
      <c r="AZ3071" s="7"/>
      <c r="BA3071" s="7"/>
      <c r="BB3071" s="7"/>
      <c r="BC3071" s="7"/>
      <c r="BD3071" s="7"/>
      <c r="BE3071" s="7"/>
      <c r="BF3071" s="7"/>
      <c r="BG3071" s="7"/>
      <c r="BH3071" s="7"/>
      <c r="BI3071" s="7"/>
      <c r="BJ3071" s="7"/>
      <c r="BK3071" s="7"/>
      <c r="BL3071" s="7"/>
      <c r="BM3071" s="7"/>
      <c r="BN3071" s="7"/>
      <c r="BO3071" s="7"/>
      <c r="BP3071" s="7"/>
      <c r="BQ3071" s="7"/>
      <c r="BR3071" s="7"/>
      <c r="BS3071" s="7"/>
      <c r="BT3071" s="7"/>
      <c r="BU3071" s="7"/>
      <c r="BV3071" s="7"/>
      <c r="BW3071" s="7"/>
      <c r="BX3071" s="7"/>
      <c r="BY3071" s="7"/>
      <c r="BZ3071" s="7"/>
      <c r="CA3071" s="7"/>
      <c r="CB3071" s="7"/>
      <c r="CC3071" s="7"/>
      <c r="CD3071" s="7"/>
      <c r="CE3071" s="7"/>
      <c r="CF3071" s="7"/>
      <c r="CG3071" s="7"/>
      <c r="CH3071" s="7"/>
      <c r="CI3071" s="7"/>
      <c r="CJ3071" s="7"/>
      <c r="CK3071" s="7"/>
      <c r="CL3071" s="7"/>
      <c r="CM3071" s="7"/>
      <c r="CN3071" s="7"/>
      <c r="CO3071" s="7"/>
      <c r="CP3071" s="7"/>
      <c r="CQ3071" s="7"/>
      <c r="CR3071" s="7"/>
      <c r="CS3071" s="7"/>
      <c r="CT3071" s="7"/>
      <c r="CU3071" s="7"/>
      <c r="CV3071" s="7"/>
      <c r="CW3071" s="7"/>
      <c r="CX3071" s="7"/>
      <c r="CY3071" s="7"/>
      <c r="CZ3071" s="7"/>
      <c r="DA3071" s="7"/>
      <c r="DB3071" s="7"/>
      <c r="DC3071" s="7"/>
      <c r="DD3071" s="7"/>
      <c r="DE3071" s="7"/>
      <c r="DF3071" s="7"/>
      <c r="DG3071" s="7"/>
      <c r="DH3071" s="7"/>
      <c r="DI3071" s="7"/>
      <c r="DJ3071" s="7"/>
      <c r="DK3071" s="7"/>
      <c r="DL3071" s="7"/>
      <c r="DM3071" s="7"/>
      <c r="DN3071" s="7"/>
      <c r="DO3071" s="7"/>
      <c r="DP3071" s="7"/>
      <c r="DQ3071" s="7"/>
      <c r="DR3071" s="7"/>
      <c r="DS3071" s="7"/>
      <c r="DT3071" s="7"/>
      <c r="DU3071" s="7"/>
      <c r="DV3071" s="7"/>
      <c r="DW3071" s="7"/>
      <c r="DX3071" s="7"/>
      <c r="DY3071" s="7"/>
      <c r="DZ3071" s="7"/>
      <c r="EA3071" s="7"/>
      <c r="EB3071" s="7"/>
      <c r="EC3071" s="7"/>
      <c r="ED3071" s="7"/>
      <c r="EE3071" s="7"/>
      <c r="EF3071" s="7"/>
      <c r="EG3071" s="7"/>
      <c r="EH3071" s="7"/>
      <c r="EI3071" s="7"/>
      <c r="EJ3071" s="7"/>
      <c r="EK3071" s="7"/>
      <c r="EL3071" s="7"/>
      <c r="EM3071" s="7"/>
      <c r="EN3071" s="7"/>
      <c r="EO3071" s="7"/>
      <c r="EP3071" s="7"/>
      <c r="EQ3071" s="7"/>
      <c r="ER3071" s="7"/>
      <c r="ES3071" s="7"/>
      <c r="ET3071" s="7"/>
      <c r="EU3071" s="7"/>
      <c r="EV3071" s="7"/>
      <c r="EW3071" s="7"/>
      <c r="EX3071" s="7"/>
      <c r="EY3071" s="7"/>
      <c r="EZ3071" s="7"/>
      <c r="FA3071" s="7"/>
      <c r="FB3071" s="7"/>
      <c r="FC3071" s="7"/>
      <c r="FD3071" s="7"/>
      <c r="FE3071" s="7"/>
      <c r="FF3071" s="7"/>
      <c r="FG3071" s="7"/>
      <c r="FH3071" s="7"/>
      <c r="FI3071" s="7"/>
      <c r="FJ3071" s="7"/>
      <c r="FK3071" s="7"/>
      <c r="FL3071" s="7"/>
      <c r="FM3071" s="7"/>
      <c r="FN3071" s="7"/>
      <c r="FO3071" s="7"/>
      <c r="FP3071" s="7"/>
      <c r="FQ3071" s="7"/>
      <c r="FR3071" s="7"/>
      <c r="FS3071" s="7"/>
      <c r="FT3071" s="7"/>
      <c r="FU3071" s="7"/>
      <c r="FV3071" s="7"/>
      <c r="FW3071" s="7"/>
      <c r="FX3071" s="7"/>
      <c r="FY3071" s="7"/>
      <c r="FZ3071" s="7"/>
      <c r="GA3071" s="7"/>
      <c r="GB3071" s="7"/>
      <c r="GC3071" s="7"/>
      <c r="GD3071" s="7"/>
      <c r="GE3071" s="7"/>
      <c r="GF3071" s="7"/>
      <c r="GG3071" s="7"/>
      <c r="GH3071" s="7"/>
      <c r="GI3071" s="7"/>
      <c r="GJ3071" s="7"/>
      <c r="GK3071" s="7"/>
      <c r="GL3071" s="7"/>
      <c r="GM3071" s="7"/>
      <c r="GN3071" s="7"/>
      <c r="GO3071" s="7"/>
      <c r="GP3071" s="7"/>
      <c r="GQ3071" s="7"/>
      <c r="GR3071" s="7"/>
      <c r="GS3071" s="7"/>
      <c r="GT3071" s="7"/>
      <c r="GU3071" s="7"/>
      <c r="GV3071" s="7"/>
      <c r="GW3071" s="7"/>
      <c r="GX3071" s="7"/>
      <c r="GY3071" s="7"/>
      <c r="GZ3071" s="7"/>
      <c r="HA3071" s="7"/>
      <c r="HB3071" s="7"/>
      <c r="HC3071" s="7"/>
      <c r="HD3071" s="7"/>
      <c r="HE3071" s="7"/>
      <c r="HF3071" s="7"/>
      <c r="HG3071" s="7"/>
      <c r="HH3071" s="7"/>
      <c r="HI3071" s="7"/>
      <c r="HJ3071" s="7"/>
      <c r="HK3071" s="7"/>
      <c r="HL3071" s="7"/>
      <c r="HM3071" s="7"/>
      <c r="HN3071" s="7"/>
      <c r="HO3071" s="7"/>
      <c r="HP3071" s="7"/>
      <c r="HQ3071" s="7"/>
      <c r="HR3071" s="7"/>
      <c r="HS3071" s="7"/>
      <c r="HT3071" s="7"/>
      <c r="HU3071" s="7"/>
      <c r="HV3071" s="7"/>
      <c r="HW3071" s="7"/>
      <c r="HX3071" s="7"/>
      <c r="HY3071" s="7"/>
      <c r="HZ3071" s="7"/>
      <c r="IA3071" s="7"/>
      <c r="IB3071" s="7"/>
      <c r="IC3071" s="7"/>
      <c r="ID3071" s="7"/>
      <c r="IE3071" s="7"/>
      <c r="IF3071" s="7"/>
      <c r="IG3071" s="7"/>
      <c r="IH3071" s="7"/>
      <c r="II3071" s="7"/>
      <c r="IJ3071" s="7"/>
      <c r="IK3071" s="7"/>
      <c r="IL3071" s="7"/>
      <c r="IM3071" s="7"/>
      <c r="IN3071" s="7"/>
      <c r="IO3071" s="7"/>
    </row>
    <row r="3072" s="1" customFormat="1" ht="24" customHeight="1" spans="1:249">
      <c r="A3072" s="32">
        <v>31</v>
      </c>
      <c r="B3072" s="32" t="s">
        <v>9188</v>
      </c>
      <c r="C3072" s="32" t="s">
        <v>9196</v>
      </c>
      <c r="D3072" s="32" t="s">
        <v>9197</v>
      </c>
      <c r="E3072" s="33" t="s">
        <v>9135</v>
      </c>
      <c r="F3072" s="33" t="s">
        <v>9136</v>
      </c>
      <c r="G3072" s="7"/>
      <c r="H3072" s="7"/>
      <c r="I3072" s="7"/>
      <c r="J3072" s="7"/>
      <c r="K3072" s="7"/>
      <c r="L3072" s="7"/>
      <c r="M3072" s="7"/>
      <c r="N3072" s="7"/>
      <c r="O3072" s="7"/>
      <c r="P3072" s="7"/>
      <c r="Q3072" s="7"/>
      <c r="R3072" s="7"/>
      <c r="S3072" s="7"/>
      <c r="T3072" s="7"/>
      <c r="U3072" s="7"/>
      <c r="V3072" s="7"/>
      <c r="W3072" s="7"/>
      <c r="X3072" s="7"/>
      <c r="Y3072" s="7"/>
      <c r="Z3072" s="7"/>
      <c r="AA3072" s="7"/>
      <c r="AB3072" s="7"/>
      <c r="AC3072" s="7"/>
      <c r="AD3072" s="7"/>
      <c r="AE3072" s="7"/>
      <c r="AF3072" s="7"/>
      <c r="AG3072" s="7"/>
      <c r="AH3072" s="7"/>
      <c r="AI3072" s="7"/>
      <c r="AJ3072" s="7"/>
      <c r="AK3072" s="7"/>
      <c r="AL3072" s="7"/>
      <c r="AM3072" s="7"/>
      <c r="AN3072" s="7"/>
      <c r="AO3072" s="7"/>
      <c r="AP3072" s="7"/>
      <c r="AQ3072" s="7"/>
      <c r="AR3072" s="7"/>
      <c r="AS3072" s="7"/>
      <c r="AT3072" s="7"/>
      <c r="AU3072" s="7"/>
      <c r="AV3072" s="7"/>
      <c r="AW3072" s="7"/>
      <c r="AX3072" s="7"/>
      <c r="AY3072" s="7"/>
      <c r="AZ3072" s="7"/>
      <c r="BA3072" s="7"/>
      <c r="BB3072" s="7"/>
      <c r="BC3072" s="7"/>
      <c r="BD3072" s="7"/>
      <c r="BE3072" s="7"/>
      <c r="BF3072" s="7"/>
      <c r="BG3072" s="7"/>
      <c r="BH3072" s="7"/>
      <c r="BI3072" s="7"/>
      <c r="BJ3072" s="7"/>
      <c r="BK3072" s="7"/>
      <c r="BL3072" s="7"/>
      <c r="BM3072" s="7"/>
      <c r="BN3072" s="7"/>
      <c r="BO3072" s="7"/>
      <c r="BP3072" s="7"/>
      <c r="BQ3072" s="7"/>
      <c r="BR3072" s="7"/>
      <c r="BS3072" s="7"/>
      <c r="BT3072" s="7"/>
      <c r="BU3072" s="7"/>
      <c r="BV3072" s="7"/>
      <c r="BW3072" s="7"/>
      <c r="BX3072" s="7"/>
      <c r="BY3072" s="7"/>
      <c r="BZ3072" s="7"/>
      <c r="CA3072" s="7"/>
      <c r="CB3072" s="7"/>
      <c r="CC3072" s="7"/>
      <c r="CD3072" s="7"/>
      <c r="CE3072" s="7"/>
      <c r="CF3072" s="7"/>
      <c r="CG3072" s="7"/>
      <c r="CH3072" s="7"/>
      <c r="CI3072" s="7"/>
      <c r="CJ3072" s="7"/>
      <c r="CK3072" s="7"/>
      <c r="CL3072" s="7"/>
      <c r="CM3072" s="7"/>
      <c r="CN3072" s="7"/>
      <c r="CO3072" s="7"/>
      <c r="CP3072" s="7"/>
      <c r="CQ3072" s="7"/>
      <c r="CR3072" s="7"/>
      <c r="CS3072" s="7"/>
      <c r="CT3072" s="7"/>
      <c r="CU3072" s="7"/>
      <c r="CV3072" s="7"/>
      <c r="CW3072" s="7"/>
      <c r="CX3072" s="7"/>
      <c r="CY3072" s="7"/>
      <c r="CZ3072" s="7"/>
      <c r="DA3072" s="7"/>
      <c r="DB3072" s="7"/>
      <c r="DC3072" s="7"/>
      <c r="DD3072" s="7"/>
      <c r="DE3072" s="7"/>
      <c r="DF3072" s="7"/>
      <c r="DG3072" s="7"/>
      <c r="DH3072" s="7"/>
      <c r="DI3072" s="7"/>
      <c r="DJ3072" s="7"/>
      <c r="DK3072" s="7"/>
      <c r="DL3072" s="7"/>
      <c r="DM3072" s="7"/>
      <c r="DN3072" s="7"/>
      <c r="DO3072" s="7"/>
      <c r="DP3072" s="7"/>
      <c r="DQ3072" s="7"/>
      <c r="DR3072" s="7"/>
      <c r="DS3072" s="7"/>
      <c r="DT3072" s="7"/>
      <c r="DU3072" s="7"/>
      <c r="DV3072" s="7"/>
      <c r="DW3072" s="7"/>
      <c r="DX3072" s="7"/>
      <c r="DY3072" s="7"/>
      <c r="DZ3072" s="7"/>
      <c r="EA3072" s="7"/>
      <c r="EB3072" s="7"/>
      <c r="EC3072" s="7"/>
      <c r="ED3072" s="7"/>
      <c r="EE3072" s="7"/>
      <c r="EF3072" s="7"/>
      <c r="EG3072" s="7"/>
      <c r="EH3072" s="7"/>
      <c r="EI3072" s="7"/>
      <c r="EJ3072" s="7"/>
      <c r="EK3072" s="7"/>
      <c r="EL3072" s="7"/>
      <c r="EM3072" s="7"/>
      <c r="EN3072" s="7"/>
      <c r="EO3072" s="7"/>
      <c r="EP3072" s="7"/>
      <c r="EQ3072" s="7"/>
      <c r="ER3072" s="7"/>
      <c r="ES3072" s="7"/>
      <c r="ET3072" s="7"/>
      <c r="EU3072" s="7"/>
      <c r="EV3072" s="7"/>
      <c r="EW3072" s="7"/>
      <c r="EX3072" s="7"/>
      <c r="EY3072" s="7"/>
      <c r="EZ3072" s="7"/>
      <c r="FA3072" s="7"/>
      <c r="FB3072" s="7"/>
      <c r="FC3072" s="7"/>
      <c r="FD3072" s="7"/>
      <c r="FE3072" s="7"/>
      <c r="FF3072" s="7"/>
      <c r="FG3072" s="7"/>
      <c r="FH3072" s="7"/>
      <c r="FI3072" s="7"/>
      <c r="FJ3072" s="7"/>
      <c r="FK3072" s="7"/>
      <c r="FL3072" s="7"/>
      <c r="FM3072" s="7"/>
      <c r="FN3072" s="7"/>
      <c r="FO3072" s="7"/>
      <c r="FP3072" s="7"/>
      <c r="FQ3072" s="7"/>
      <c r="FR3072" s="7"/>
      <c r="FS3072" s="7"/>
      <c r="FT3072" s="7"/>
      <c r="FU3072" s="7"/>
      <c r="FV3072" s="7"/>
      <c r="FW3072" s="7"/>
      <c r="FX3072" s="7"/>
      <c r="FY3072" s="7"/>
      <c r="FZ3072" s="7"/>
      <c r="GA3072" s="7"/>
      <c r="GB3072" s="7"/>
      <c r="GC3072" s="7"/>
      <c r="GD3072" s="7"/>
      <c r="GE3072" s="7"/>
      <c r="GF3072" s="7"/>
      <c r="GG3072" s="7"/>
      <c r="GH3072" s="7"/>
      <c r="GI3072" s="7"/>
      <c r="GJ3072" s="7"/>
      <c r="GK3072" s="7"/>
      <c r="GL3072" s="7"/>
      <c r="GM3072" s="7"/>
      <c r="GN3072" s="7"/>
      <c r="GO3072" s="7"/>
      <c r="GP3072" s="7"/>
      <c r="GQ3072" s="7"/>
      <c r="GR3072" s="7"/>
      <c r="GS3072" s="7"/>
      <c r="GT3072" s="7"/>
      <c r="GU3072" s="7"/>
      <c r="GV3072" s="7"/>
      <c r="GW3072" s="7"/>
      <c r="GX3072" s="7"/>
      <c r="GY3072" s="7"/>
      <c r="GZ3072" s="7"/>
      <c r="HA3072" s="7"/>
      <c r="HB3072" s="7"/>
      <c r="HC3072" s="7"/>
      <c r="HD3072" s="7"/>
      <c r="HE3072" s="7"/>
      <c r="HF3072" s="7"/>
      <c r="HG3072" s="7"/>
      <c r="HH3072" s="7"/>
      <c r="HI3072" s="7"/>
      <c r="HJ3072" s="7"/>
      <c r="HK3072" s="7"/>
      <c r="HL3072" s="7"/>
      <c r="HM3072" s="7"/>
      <c r="HN3072" s="7"/>
      <c r="HO3072" s="7"/>
      <c r="HP3072" s="7"/>
      <c r="HQ3072" s="7"/>
      <c r="HR3072" s="7"/>
      <c r="HS3072" s="7"/>
      <c r="HT3072" s="7"/>
      <c r="HU3072" s="7"/>
      <c r="HV3072" s="7"/>
      <c r="HW3072" s="7"/>
      <c r="HX3072" s="7"/>
      <c r="HY3072" s="7"/>
      <c r="HZ3072" s="7"/>
      <c r="IA3072" s="7"/>
      <c r="IB3072" s="7"/>
      <c r="IC3072" s="7"/>
      <c r="ID3072" s="7"/>
      <c r="IE3072" s="7"/>
      <c r="IF3072" s="7"/>
      <c r="IG3072" s="7"/>
      <c r="IH3072" s="7"/>
      <c r="II3072" s="7"/>
      <c r="IJ3072" s="7"/>
      <c r="IK3072" s="7"/>
      <c r="IL3072" s="7"/>
      <c r="IM3072" s="7"/>
      <c r="IN3072" s="7"/>
      <c r="IO3072" s="7"/>
    </row>
    <row r="3073" s="1" customFormat="1" ht="24" customHeight="1" spans="1:249">
      <c r="A3073" s="32">
        <v>32</v>
      </c>
      <c r="B3073" s="32" t="s">
        <v>9188</v>
      </c>
      <c r="C3073" s="32" t="s">
        <v>9198</v>
      </c>
      <c r="D3073" s="32" t="s">
        <v>9199</v>
      </c>
      <c r="E3073" s="33" t="s">
        <v>9135</v>
      </c>
      <c r="F3073" s="33" t="s">
        <v>9136</v>
      </c>
      <c r="G3073" s="7"/>
      <c r="H3073" s="7"/>
      <c r="I3073" s="7"/>
      <c r="J3073" s="7"/>
      <c r="K3073" s="7"/>
      <c r="L3073" s="7"/>
      <c r="M3073" s="7"/>
      <c r="N3073" s="7"/>
      <c r="O3073" s="7"/>
      <c r="P3073" s="7"/>
      <c r="Q3073" s="7"/>
      <c r="R3073" s="7"/>
      <c r="S3073" s="7"/>
      <c r="T3073" s="7"/>
      <c r="U3073" s="7"/>
      <c r="V3073" s="7"/>
      <c r="W3073" s="7"/>
      <c r="X3073" s="7"/>
      <c r="Y3073" s="7"/>
      <c r="Z3073" s="7"/>
      <c r="AA3073" s="7"/>
      <c r="AB3073" s="7"/>
      <c r="AC3073" s="7"/>
      <c r="AD3073" s="7"/>
      <c r="AE3073" s="7"/>
      <c r="AF3073" s="7"/>
      <c r="AG3073" s="7"/>
      <c r="AH3073" s="7"/>
      <c r="AI3073" s="7"/>
      <c r="AJ3073" s="7"/>
      <c r="AK3073" s="7"/>
      <c r="AL3073" s="7"/>
      <c r="AM3073" s="7"/>
      <c r="AN3073" s="7"/>
      <c r="AO3073" s="7"/>
      <c r="AP3073" s="7"/>
      <c r="AQ3073" s="7"/>
      <c r="AR3073" s="7"/>
      <c r="AS3073" s="7"/>
      <c r="AT3073" s="7"/>
      <c r="AU3073" s="7"/>
      <c r="AV3073" s="7"/>
      <c r="AW3073" s="7"/>
      <c r="AX3073" s="7"/>
      <c r="AY3073" s="7"/>
      <c r="AZ3073" s="7"/>
      <c r="BA3073" s="7"/>
      <c r="BB3073" s="7"/>
      <c r="BC3073" s="7"/>
      <c r="BD3073" s="7"/>
      <c r="BE3073" s="7"/>
      <c r="BF3073" s="7"/>
      <c r="BG3073" s="7"/>
      <c r="BH3073" s="7"/>
      <c r="BI3073" s="7"/>
      <c r="BJ3073" s="7"/>
      <c r="BK3073" s="7"/>
      <c r="BL3073" s="7"/>
      <c r="BM3073" s="7"/>
      <c r="BN3073" s="7"/>
      <c r="BO3073" s="7"/>
      <c r="BP3073" s="7"/>
      <c r="BQ3073" s="7"/>
      <c r="BR3073" s="7"/>
      <c r="BS3073" s="7"/>
      <c r="BT3073" s="7"/>
      <c r="BU3073" s="7"/>
      <c r="BV3073" s="7"/>
      <c r="BW3073" s="7"/>
      <c r="BX3073" s="7"/>
      <c r="BY3073" s="7"/>
      <c r="BZ3073" s="7"/>
      <c r="CA3073" s="7"/>
      <c r="CB3073" s="7"/>
      <c r="CC3073" s="7"/>
      <c r="CD3073" s="7"/>
      <c r="CE3073" s="7"/>
      <c r="CF3073" s="7"/>
      <c r="CG3073" s="7"/>
      <c r="CH3073" s="7"/>
      <c r="CI3073" s="7"/>
      <c r="CJ3073" s="7"/>
      <c r="CK3073" s="7"/>
      <c r="CL3073" s="7"/>
      <c r="CM3073" s="7"/>
      <c r="CN3073" s="7"/>
      <c r="CO3073" s="7"/>
      <c r="CP3073" s="7"/>
      <c r="CQ3073" s="7"/>
      <c r="CR3073" s="7"/>
      <c r="CS3073" s="7"/>
      <c r="CT3073" s="7"/>
      <c r="CU3073" s="7"/>
      <c r="CV3073" s="7"/>
      <c r="CW3073" s="7"/>
      <c r="CX3073" s="7"/>
      <c r="CY3073" s="7"/>
      <c r="CZ3073" s="7"/>
      <c r="DA3073" s="7"/>
      <c r="DB3073" s="7"/>
      <c r="DC3073" s="7"/>
      <c r="DD3073" s="7"/>
      <c r="DE3073" s="7"/>
      <c r="DF3073" s="7"/>
      <c r="DG3073" s="7"/>
      <c r="DH3073" s="7"/>
      <c r="DI3073" s="7"/>
      <c r="DJ3073" s="7"/>
      <c r="DK3073" s="7"/>
      <c r="DL3073" s="7"/>
      <c r="DM3073" s="7"/>
      <c r="DN3073" s="7"/>
      <c r="DO3073" s="7"/>
      <c r="DP3073" s="7"/>
      <c r="DQ3073" s="7"/>
      <c r="DR3073" s="7"/>
      <c r="DS3073" s="7"/>
      <c r="DT3073" s="7"/>
      <c r="DU3073" s="7"/>
      <c r="DV3073" s="7"/>
      <c r="DW3073" s="7"/>
      <c r="DX3073" s="7"/>
      <c r="DY3073" s="7"/>
      <c r="DZ3073" s="7"/>
      <c r="EA3073" s="7"/>
      <c r="EB3073" s="7"/>
      <c r="EC3073" s="7"/>
      <c r="ED3073" s="7"/>
      <c r="EE3073" s="7"/>
      <c r="EF3073" s="7"/>
      <c r="EG3073" s="7"/>
      <c r="EH3073" s="7"/>
      <c r="EI3073" s="7"/>
      <c r="EJ3073" s="7"/>
      <c r="EK3073" s="7"/>
      <c r="EL3073" s="7"/>
      <c r="EM3073" s="7"/>
      <c r="EN3073" s="7"/>
      <c r="EO3073" s="7"/>
      <c r="EP3073" s="7"/>
      <c r="EQ3073" s="7"/>
      <c r="ER3073" s="7"/>
      <c r="ES3073" s="7"/>
      <c r="ET3073" s="7"/>
      <c r="EU3073" s="7"/>
      <c r="EV3073" s="7"/>
      <c r="EW3073" s="7"/>
      <c r="EX3073" s="7"/>
      <c r="EY3073" s="7"/>
      <c r="EZ3073" s="7"/>
      <c r="FA3073" s="7"/>
      <c r="FB3073" s="7"/>
      <c r="FC3073" s="7"/>
      <c r="FD3073" s="7"/>
      <c r="FE3073" s="7"/>
      <c r="FF3073" s="7"/>
      <c r="FG3073" s="7"/>
      <c r="FH3073" s="7"/>
      <c r="FI3073" s="7"/>
      <c r="FJ3073" s="7"/>
      <c r="FK3073" s="7"/>
      <c r="FL3073" s="7"/>
      <c r="FM3073" s="7"/>
      <c r="FN3073" s="7"/>
      <c r="FO3073" s="7"/>
      <c r="FP3073" s="7"/>
      <c r="FQ3073" s="7"/>
      <c r="FR3073" s="7"/>
      <c r="FS3073" s="7"/>
      <c r="FT3073" s="7"/>
      <c r="FU3073" s="7"/>
      <c r="FV3073" s="7"/>
      <c r="FW3073" s="7"/>
      <c r="FX3073" s="7"/>
      <c r="FY3073" s="7"/>
      <c r="FZ3073" s="7"/>
      <c r="GA3073" s="7"/>
      <c r="GB3073" s="7"/>
      <c r="GC3073" s="7"/>
      <c r="GD3073" s="7"/>
      <c r="GE3073" s="7"/>
      <c r="GF3073" s="7"/>
      <c r="GG3073" s="7"/>
      <c r="GH3073" s="7"/>
      <c r="GI3073" s="7"/>
      <c r="GJ3073" s="7"/>
      <c r="GK3073" s="7"/>
      <c r="GL3073" s="7"/>
      <c r="GM3073" s="7"/>
      <c r="GN3073" s="7"/>
      <c r="GO3073" s="7"/>
      <c r="GP3073" s="7"/>
      <c r="GQ3073" s="7"/>
      <c r="GR3073" s="7"/>
      <c r="GS3073" s="7"/>
      <c r="GT3073" s="7"/>
      <c r="GU3073" s="7"/>
      <c r="GV3073" s="7"/>
      <c r="GW3073" s="7"/>
      <c r="GX3073" s="7"/>
      <c r="GY3073" s="7"/>
      <c r="GZ3073" s="7"/>
      <c r="HA3073" s="7"/>
      <c r="HB3073" s="7"/>
      <c r="HC3073" s="7"/>
      <c r="HD3073" s="7"/>
      <c r="HE3073" s="7"/>
      <c r="HF3073" s="7"/>
      <c r="HG3073" s="7"/>
      <c r="HH3073" s="7"/>
      <c r="HI3073" s="7"/>
      <c r="HJ3073" s="7"/>
      <c r="HK3073" s="7"/>
      <c r="HL3073" s="7"/>
      <c r="HM3073" s="7"/>
      <c r="HN3073" s="7"/>
      <c r="HO3073" s="7"/>
      <c r="HP3073" s="7"/>
      <c r="HQ3073" s="7"/>
      <c r="HR3073" s="7"/>
      <c r="HS3073" s="7"/>
      <c r="HT3073" s="7"/>
      <c r="HU3073" s="7"/>
      <c r="HV3073" s="7"/>
      <c r="HW3073" s="7"/>
      <c r="HX3073" s="7"/>
      <c r="HY3073" s="7"/>
      <c r="HZ3073" s="7"/>
      <c r="IA3073" s="7"/>
      <c r="IB3073" s="7"/>
      <c r="IC3073" s="7"/>
      <c r="ID3073" s="7"/>
      <c r="IE3073" s="7"/>
      <c r="IF3073" s="7"/>
      <c r="IG3073" s="7"/>
      <c r="IH3073" s="7"/>
      <c r="II3073" s="7"/>
      <c r="IJ3073" s="7"/>
      <c r="IK3073" s="7"/>
      <c r="IL3073" s="7"/>
      <c r="IM3073" s="7"/>
      <c r="IN3073" s="7"/>
      <c r="IO3073" s="7"/>
    </row>
    <row r="3074" s="1" customFormat="1" ht="24" customHeight="1" spans="1:249">
      <c r="A3074" s="32">
        <v>33</v>
      </c>
      <c r="B3074" s="32" t="s">
        <v>9188</v>
      </c>
      <c r="C3074" s="32" t="s">
        <v>9200</v>
      </c>
      <c r="D3074" s="32" t="s">
        <v>9201</v>
      </c>
      <c r="E3074" s="33" t="s">
        <v>9135</v>
      </c>
      <c r="F3074" s="33" t="s">
        <v>9136</v>
      </c>
      <c r="G3074" s="7"/>
      <c r="H3074" s="7"/>
      <c r="I3074" s="7"/>
      <c r="J3074" s="7"/>
      <c r="K3074" s="7"/>
      <c r="L3074" s="7"/>
      <c r="M3074" s="7"/>
      <c r="N3074" s="7"/>
      <c r="O3074" s="7"/>
      <c r="P3074" s="7"/>
      <c r="Q3074" s="7"/>
      <c r="R3074" s="7"/>
      <c r="S3074" s="7"/>
      <c r="T3074" s="7"/>
      <c r="U3074" s="7"/>
      <c r="V3074" s="7"/>
      <c r="W3074" s="7"/>
      <c r="X3074" s="7"/>
      <c r="Y3074" s="7"/>
      <c r="Z3074" s="7"/>
      <c r="AA3074" s="7"/>
      <c r="AB3074" s="7"/>
      <c r="AC3074" s="7"/>
      <c r="AD3074" s="7"/>
      <c r="AE3074" s="7"/>
      <c r="AF3074" s="7"/>
      <c r="AG3074" s="7"/>
      <c r="AH3074" s="7"/>
      <c r="AI3074" s="7"/>
      <c r="AJ3074" s="7"/>
      <c r="AK3074" s="7"/>
      <c r="AL3074" s="7"/>
      <c r="AM3074" s="7"/>
      <c r="AN3074" s="7"/>
      <c r="AO3074" s="7"/>
      <c r="AP3074" s="7"/>
      <c r="AQ3074" s="7"/>
      <c r="AR3074" s="7"/>
      <c r="AS3074" s="7"/>
      <c r="AT3074" s="7"/>
      <c r="AU3074" s="7"/>
      <c r="AV3074" s="7"/>
      <c r="AW3074" s="7"/>
      <c r="AX3074" s="7"/>
      <c r="AY3074" s="7"/>
      <c r="AZ3074" s="7"/>
      <c r="BA3074" s="7"/>
      <c r="BB3074" s="7"/>
      <c r="BC3074" s="7"/>
      <c r="BD3074" s="7"/>
      <c r="BE3074" s="7"/>
      <c r="BF3074" s="7"/>
      <c r="BG3074" s="7"/>
      <c r="BH3074" s="7"/>
      <c r="BI3074" s="7"/>
      <c r="BJ3074" s="7"/>
      <c r="BK3074" s="7"/>
      <c r="BL3074" s="7"/>
      <c r="BM3074" s="7"/>
      <c r="BN3074" s="7"/>
      <c r="BO3074" s="7"/>
      <c r="BP3074" s="7"/>
      <c r="BQ3074" s="7"/>
      <c r="BR3074" s="7"/>
      <c r="BS3074" s="7"/>
      <c r="BT3074" s="7"/>
      <c r="BU3074" s="7"/>
      <c r="BV3074" s="7"/>
      <c r="BW3074" s="7"/>
      <c r="BX3074" s="7"/>
      <c r="BY3074" s="7"/>
      <c r="BZ3074" s="7"/>
      <c r="CA3074" s="7"/>
      <c r="CB3074" s="7"/>
      <c r="CC3074" s="7"/>
      <c r="CD3074" s="7"/>
      <c r="CE3074" s="7"/>
      <c r="CF3074" s="7"/>
      <c r="CG3074" s="7"/>
      <c r="CH3074" s="7"/>
      <c r="CI3074" s="7"/>
      <c r="CJ3074" s="7"/>
      <c r="CK3074" s="7"/>
      <c r="CL3074" s="7"/>
      <c r="CM3074" s="7"/>
      <c r="CN3074" s="7"/>
      <c r="CO3074" s="7"/>
      <c r="CP3074" s="7"/>
      <c r="CQ3074" s="7"/>
      <c r="CR3074" s="7"/>
      <c r="CS3074" s="7"/>
      <c r="CT3074" s="7"/>
      <c r="CU3074" s="7"/>
      <c r="CV3074" s="7"/>
      <c r="CW3074" s="7"/>
      <c r="CX3074" s="7"/>
      <c r="CY3074" s="7"/>
      <c r="CZ3074" s="7"/>
      <c r="DA3074" s="7"/>
      <c r="DB3074" s="7"/>
      <c r="DC3074" s="7"/>
      <c r="DD3074" s="7"/>
      <c r="DE3074" s="7"/>
      <c r="DF3074" s="7"/>
      <c r="DG3074" s="7"/>
      <c r="DH3074" s="7"/>
      <c r="DI3074" s="7"/>
      <c r="DJ3074" s="7"/>
      <c r="DK3074" s="7"/>
      <c r="DL3074" s="7"/>
      <c r="DM3074" s="7"/>
      <c r="DN3074" s="7"/>
      <c r="DO3074" s="7"/>
      <c r="DP3074" s="7"/>
      <c r="DQ3074" s="7"/>
      <c r="DR3074" s="7"/>
      <c r="DS3074" s="7"/>
      <c r="DT3074" s="7"/>
      <c r="DU3074" s="7"/>
      <c r="DV3074" s="7"/>
      <c r="DW3074" s="7"/>
      <c r="DX3074" s="7"/>
      <c r="DY3074" s="7"/>
      <c r="DZ3074" s="7"/>
      <c r="EA3074" s="7"/>
      <c r="EB3074" s="7"/>
      <c r="EC3074" s="7"/>
      <c r="ED3074" s="7"/>
      <c r="EE3074" s="7"/>
      <c r="EF3074" s="7"/>
      <c r="EG3074" s="7"/>
      <c r="EH3074" s="7"/>
      <c r="EI3074" s="7"/>
      <c r="EJ3074" s="7"/>
      <c r="EK3074" s="7"/>
      <c r="EL3074" s="7"/>
      <c r="EM3074" s="7"/>
      <c r="EN3074" s="7"/>
      <c r="EO3074" s="7"/>
      <c r="EP3074" s="7"/>
      <c r="EQ3074" s="7"/>
      <c r="ER3074" s="7"/>
      <c r="ES3074" s="7"/>
      <c r="ET3074" s="7"/>
      <c r="EU3074" s="7"/>
      <c r="EV3074" s="7"/>
      <c r="EW3074" s="7"/>
      <c r="EX3074" s="7"/>
      <c r="EY3074" s="7"/>
      <c r="EZ3074" s="7"/>
      <c r="FA3074" s="7"/>
      <c r="FB3074" s="7"/>
      <c r="FC3074" s="7"/>
      <c r="FD3074" s="7"/>
      <c r="FE3074" s="7"/>
      <c r="FF3074" s="7"/>
      <c r="FG3074" s="7"/>
      <c r="FH3074" s="7"/>
      <c r="FI3074" s="7"/>
      <c r="FJ3074" s="7"/>
      <c r="FK3074" s="7"/>
      <c r="FL3074" s="7"/>
      <c r="FM3074" s="7"/>
      <c r="FN3074" s="7"/>
      <c r="FO3074" s="7"/>
      <c r="FP3074" s="7"/>
      <c r="FQ3074" s="7"/>
      <c r="FR3074" s="7"/>
      <c r="FS3074" s="7"/>
      <c r="FT3074" s="7"/>
      <c r="FU3074" s="7"/>
      <c r="FV3074" s="7"/>
      <c r="FW3074" s="7"/>
      <c r="FX3074" s="7"/>
      <c r="FY3074" s="7"/>
      <c r="FZ3074" s="7"/>
      <c r="GA3074" s="7"/>
      <c r="GB3074" s="7"/>
      <c r="GC3074" s="7"/>
      <c r="GD3074" s="7"/>
      <c r="GE3074" s="7"/>
      <c r="GF3074" s="7"/>
      <c r="GG3074" s="7"/>
      <c r="GH3074" s="7"/>
      <c r="GI3074" s="7"/>
      <c r="GJ3074" s="7"/>
      <c r="GK3074" s="7"/>
      <c r="GL3074" s="7"/>
      <c r="GM3074" s="7"/>
      <c r="GN3074" s="7"/>
      <c r="GO3074" s="7"/>
      <c r="GP3074" s="7"/>
      <c r="GQ3074" s="7"/>
      <c r="GR3074" s="7"/>
      <c r="GS3074" s="7"/>
      <c r="GT3074" s="7"/>
      <c r="GU3074" s="7"/>
      <c r="GV3074" s="7"/>
      <c r="GW3074" s="7"/>
      <c r="GX3074" s="7"/>
      <c r="GY3074" s="7"/>
      <c r="GZ3074" s="7"/>
      <c r="HA3074" s="7"/>
      <c r="HB3074" s="7"/>
      <c r="HC3074" s="7"/>
      <c r="HD3074" s="7"/>
      <c r="HE3074" s="7"/>
      <c r="HF3074" s="7"/>
      <c r="HG3074" s="7"/>
      <c r="HH3074" s="7"/>
      <c r="HI3074" s="7"/>
      <c r="HJ3074" s="7"/>
      <c r="HK3074" s="7"/>
      <c r="HL3074" s="7"/>
      <c r="HM3074" s="7"/>
      <c r="HN3074" s="7"/>
      <c r="HO3074" s="7"/>
      <c r="HP3074" s="7"/>
      <c r="HQ3074" s="7"/>
      <c r="HR3074" s="7"/>
      <c r="HS3074" s="7"/>
      <c r="HT3074" s="7"/>
      <c r="HU3074" s="7"/>
      <c r="HV3074" s="7"/>
      <c r="HW3074" s="7"/>
      <c r="HX3074" s="7"/>
      <c r="HY3074" s="7"/>
      <c r="HZ3074" s="7"/>
      <c r="IA3074" s="7"/>
      <c r="IB3074" s="7"/>
      <c r="IC3074" s="7"/>
      <c r="ID3074" s="7"/>
      <c r="IE3074" s="7"/>
      <c r="IF3074" s="7"/>
      <c r="IG3074" s="7"/>
      <c r="IH3074" s="7"/>
      <c r="II3074" s="7"/>
      <c r="IJ3074" s="7"/>
      <c r="IK3074" s="7"/>
      <c r="IL3074" s="7"/>
      <c r="IM3074" s="7"/>
      <c r="IN3074" s="7"/>
      <c r="IO3074" s="7"/>
    </row>
    <row r="3075" s="1" customFormat="1" ht="24" customHeight="1" spans="1:249">
      <c r="A3075" s="32">
        <v>34</v>
      </c>
      <c r="B3075" s="32" t="s">
        <v>9188</v>
      </c>
      <c r="C3075" s="32" t="s">
        <v>9202</v>
      </c>
      <c r="D3075" s="32" t="s">
        <v>9203</v>
      </c>
      <c r="E3075" s="33" t="s">
        <v>9135</v>
      </c>
      <c r="F3075" s="33" t="s">
        <v>9136</v>
      </c>
      <c r="G3075" s="7"/>
      <c r="H3075" s="7"/>
      <c r="I3075" s="7"/>
      <c r="J3075" s="7"/>
      <c r="K3075" s="7"/>
      <c r="L3075" s="7"/>
      <c r="M3075" s="7"/>
      <c r="N3075" s="7"/>
      <c r="O3075" s="7"/>
      <c r="P3075" s="7"/>
      <c r="Q3075" s="7"/>
      <c r="R3075" s="7"/>
      <c r="S3075" s="7"/>
      <c r="T3075" s="7"/>
      <c r="U3075" s="7"/>
      <c r="V3075" s="7"/>
      <c r="W3075" s="7"/>
      <c r="X3075" s="7"/>
      <c r="Y3075" s="7"/>
      <c r="Z3075" s="7"/>
      <c r="AA3075" s="7"/>
      <c r="AB3075" s="7"/>
      <c r="AC3075" s="7"/>
      <c r="AD3075" s="7"/>
      <c r="AE3075" s="7"/>
      <c r="AF3075" s="7"/>
      <c r="AG3075" s="7"/>
      <c r="AH3075" s="7"/>
      <c r="AI3075" s="7"/>
      <c r="AJ3075" s="7"/>
      <c r="AK3075" s="7"/>
      <c r="AL3075" s="7"/>
      <c r="AM3075" s="7"/>
      <c r="AN3075" s="7"/>
      <c r="AO3075" s="7"/>
      <c r="AP3075" s="7"/>
      <c r="AQ3075" s="7"/>
      <c r="AR3075" s="7"/>
      <c r="AS3075" s="7"/>
      <c r="AT3075" s="7"/>
      <c r="AU3075" s="7"/>
      <c r="AV3075" s="7"/>
      <c r="AW3075" s="7"/>
      <c r="AX3075" s="7"/>
      <c r="AY3075" s="7"/>
      <c r="AZ3075" s="7"/>
      <c r="BA3075" s="7"/>
      <c r="BB3075" s="7"/>
      <c r="BC3075" s="7"/>
      <c r="BD3075" s="7"/>
      <c r="BE3075" s="7"/>
      <c r="BF3075" s="7"/>
      <c r="BG3075" s="7"/>
      <c r="BH3075" s="7"/>
      <c r="BI3075" s="7"/>
      <c r="BJ3075" s="7"/>
      <c r="BK3075" s="7"/>
      <c r="BL3075" s="7"/>
      <c r="BM3075" s="7"/>
      <c r="BN3075" s="7"/>
      <c r="BO3075" s="7"/>
      <c r="BP3075" s="7"/>
      <c r="BQ3075" s="7"/>
      <c r="BR3075" s="7"/>
      <c r="BS3075" s="7"/>
      <c r="BT3075" s="7"/>
      <c r="BU3075" s="7"/>
      <c r="BV3075" s="7"/>
      <c r="BW3075" s="7"/>
      <c r="BX3075" s="7"/>
      <c r="BY3075" s="7"/>
      <c r="BZ3075" s="7"/>
      <c r="CA3075" s="7"/>
      <c r="CB3075" s="7"/>
      <c r="CC3075" s="7"/>
      <c r="CD3075" s="7"/>
      <c r="CE3075" s="7"/>
      <c r="CF3075" s="7"/>
      <c r="CG3075" s="7"/>
      <c r="CH3075" s="7"/>
      <c r="CI3075" s="7"/>
      <c r="CJ3075" s="7"/>
      <c r="CK3075" s="7"/>
      <c r="CL3075" s="7"/>
      <c r="CM3075" s="7"/>
      <c r="CN3075" s="7"/>
      <c r="CO3075" s="7"/>
      <c r="CP3075" s="7"/>
      <c r="CQ3075" s="7"/>
      <c r="CR3075" s="7"/>
      <c r="CS3075" s="7"/>
      <c r="CT3075" s="7"/>
      <c r="CU3075" s="7"/>
      <c r="CV3075" s="7"/>
      <c r="CW3075" s="7"/>
      <c r="CX3075" s="7"/>
      <c r="CY3075" s="7"/>
      <c r="CZ3075" s="7"/>
      <c r="DA3075" s="7"/>
      <c r="DB3075" s="7"/>
      <c r="DC3075" s="7"/>
      <c r="DD3075" s="7"/>
      <c r="DE3075" s="7"/>
      <c r="DF3075" s="7"/>
      <c r="DG3075" s="7"/>
      <c r="DH3075" s="7"/>
      <c r="DI3075" s="7"/>
      <c r="DJ3075" s="7"/>
      <c r="DK3075" s="7"/>
      <c r="DL3075" s="7"/>
      <c r="DM3075" s="7"/>
      <c r="DN3075" s="7"/>
      <c r="DO3075" s="7"/>
      <c r="DP3075" s="7"/>
      <c r="DQ3075" s="7"/>
      <c r="DR3075" s="7"/>
      <c r="DS3075" s="7"/>
      <c r="DT3075" s="7"/>
      <c r="DU3075" s="7"/>
      <c r="DV3075" s="7"/>
      <c r="DW3075" s="7"/>
      <c r="DX3075" s="7"/>
      <c r="DY3075" s="7"/>
      <c r="DZ3075" s="7"/>
      <c r="EA3075" s="7"/>
      <c r="EB3075" s="7"/>
      <c r="EC3075" s="7"/>
      <c r="ED3075" s="7"/>
      <c r="EE3075" s="7"/>
      <c r="EF3075" s="7"/>
      <c r="EG3075" s="7"/>
      <c r="EH3075" s="7"/>
      <c r="EI3075" s="7"/>
      <c r="EJ3075" s="7"/>
      <c r="EK3075" s="7"/>
      <c r="EL3075" s="7"/>
      <c r="EM3075" s="7"/>
      <c r="EN3075" s="7"/>
      <c r="EO3075" s="7"/>
      <c r="EP3075" s="7"/>
      <c r="EQ3075" s="7"/>
      <c r="ER3075" s="7"/>
      <c r="ES3075" s="7"/>
      <c r="ET3075" s="7"/>
      <c r="EU3075" s="7"/>
      <c r="EV3075" s="7"/>
      <c r="EW3075" s="7"/>
      <c r="EX3075" s="7"/>
      <c r="EY3075" s="7"/>
      <c r="EZ3075" s="7"/>
      <c r="FA3075" s="7"/>
      <c r="FB3075" s="7"/>
      <c r="FC3075" s="7"/>
      <c r="FD3075" s="7"/>
      <c r="FE3075" s="7"/>
      <c r="FF3075" s="7"/>
      <c r="FG3075" s="7"/>
      <c r="FH3075" s="7"/>
      <c r="FI3075" s="7"/>
      <c r="FJ3075" s="7"/>
      <c r="FK3075" s="7"/>
      <c r="FL3075" s="7"/>
      <c r="FM3075" s="7"/>
      <c r="FN3075" s="7"/>
      <c r="FO3075" s="7"/>
      <c r="FP3075" s="7"/>
      <c r="FQ3075" s="7"/>
      <c r="FR3075" s="7"/>
      <c r="FS3075" s="7"/>
      <c r="FT3075" s="7"/>
      <c r="FU3075" s="7"/>
      <c r="FV3075" s="7"/>
      <c r="FW3075" s="7"/>
      <c r="FX3075" s="7"/>
      <c r="FY3075" s="7"/>
      <c r="FZ3075" s="7"/>
      <c r="GA3075" s="7"/>
      <c r="GB3075" s="7"/>
      <c r="GC3075" s="7"/>
      <c r="GD3075" s="7"/>
      <c r="GE3075" s="7"/>
      <c r="GF3075" s="7"/>
      <c r="GG3075" s="7"/>
      <c r="GH3075" s="7"/>
      <c r="GI3075" s="7"/>
      <c r="GJ3075" s="7"/>
      <c r="GK3075" s="7"/>
      <c r="GL3075" s="7"/>
      <c r="GM3075" s="7"/>
      <c r="GN3075" s="7"/>
      <c r="GO3075" s="7"/>
      <c r="GP3075" s="7"/>
      <c r="GQ3075" s="7"/>
      <c r="GR3075" s="7"/>
      <c r="GS3075" s="7"/>
      <c r="GT3075" s="7"/>
      <c r="GU3075" s="7"/>
      <c r="GV3075" s="7"/>
      <c r="GW3075" s="7"/>
      <c r="GX3075" s="7"/>
      <c r="GY3075" s="7"/>
      <c r="GZ3075" s="7"/>
      <c r="HA3075" s="7"/>
      <c r="HB3075" s="7"/>
      <c r="HC3075" s="7"/>
      <c r="HD3075" s="7"/>
      <c r="HE3075" s="7"/>
      <c r="HF3075" s="7"/>
      <c r="HG3075" s="7"/>
      <c r="HH3075" s="7"/>
      <c r="HI3075" s="7"/>
      <c r="HJ3075" s="7"/>
      <c r="HK3075" s="7"/>
      <c r="HL3075" s="7"/>
      <c r="HM3075" s="7"/>
      <c r="HN3075" s="7"/>
      <c r="HO3075" s="7"/>
      <c r="HP3075" s="7"/>
      <c r="HQ3075" s="7"/>
      <c r="HR3075" s="7"/>
      <c r="HS3075" s="7"/>
      <c r="HT3075" s="7"/>
      <c r="HU3075" s="7"/>
      <c r="HV3075" s="7"/>
      <c r="HW3075" s="7"/>
      <c r="HX3075" s="7"/>
      <c r="HY3075" s="7"/>
      <c r="HZ3075" s="7"/>
      <c r="IA3075" s="7"/>
      <c r="IB3075" s="7"/>
      <c r="IC3075" s="7"/>
      <c r="ID3075" s="7"/>
      <c r="IE3075" s="7"/>
      <c r="IF3075" s="7"/>
      <c r="IG3075" s="7"/>
      <c r="IH3075" s="7"/>
      <c r="II3075" s="7"/>
      <c r="IJ3075" s="7"/>
      <c r="IK3075" s="7"/>
      <c r="IL3075" s="7"/>
      <c r="IM3075" s="7"/>
      <c r="IN3075" s="7"/>
      <c r="IO3075" s="7"/>
    </row>
    <row r="3076" s="1" customFormat="1" ht="24" customHeight="1" spans="1:249">
      <c r="A3076" s="32">
        <v>35</v>
      </c>
      <c r="B3076" s="32" t="s">
        <v>9188</v>
      </c>
      <c r="C3076" s="32" t="s">
        <v>9204</v>
      </c>
      <c r="D3076" s="32" t="s">
        <v>9205</v>
      </c>
      <c r="E3076" s="33" t="s">
        <v>9135</v>
      </c>
      <c r="F3076" s="33" t="s">
        <v>9136</v>
      </c>
      <c r="G3076" s="7"/>
      <c r="H3076" s="7"/>
      <c r="I3076" s="7"/>
      <c r="J3076" s="7"/>
      <c r="K3076" s="7"/>
      <c r="L3076" s="7"/>
      <c r="M3076" s="7"/>
      <c r="N3076" s="7"/>
      <c r="O3076" s="7"/>
      <c r="P3076" s="7"/>
      <c r="Q3076" s="7"/>
      <c r="R3076" s="7"/>
      <c r="S3076" s="7"/>
      <c r="T3076" s="7"/>
      <c r="U3076" s="7"/>
      <c r="V3076" s="7"/>
      <c r="W3076" s="7"/>
      <c r="X3076" s="7"/>
      <c r="Y3076" s="7"/>
      <c r="Z3076" s="7"/>
      <c r="AA3076" s="7"/>
      <c r="AB3076" s="7"/>
      <c r="AC3076" s="7"/>
      <c r="AD3076" s="7"/>
      <c r="AE3076" s="7"/>
      <c r="AF3076" s="7"/>
      <c r="AG3076" s="7"/>
      <c r="AH3076" s="7"/>
      <c r="AI3076" s="7"/>
      <c r="AJ3076" s="7"/>
      <c r="AK3076" s="7"/>
      <c r="AL3076" s="7"/>
      <c r="AM3076" s="7"/>
      <c r="AN3076" s="7"/>
      <c r="AO3076" s="7"/>
      <c r="AP3076" s="7"/>
      <c r="AQ3076" s="7"/>
      <c r="AR3076" s="7"/>
      <c r="AS3076" s="7"/>
      <c r="AT3076" s="7"/>
      <c r="AU3076" s="7"/>
      <c r="AV3076" s="7"/>
      <c r="AW3076" s="7"/>
      <c r="AX3076" s="7"/>
      <c r="AY3076" s="7"/>
      <c r="AZ3076" s="7"/>
      <c r="BA3076" s="7"/>
      <c r="BB3076" s="7"/>
      <c r="BC3076" s="7"/>
      <c r="BD3076" s="7"/>
      <c r="BE3076" s="7"/>
      <c r="BF3076" s="7"/>
      <c r="BG3076" s="7"/>
      <c r="BH3076" s="7"/>
      <c r="BI3076" s="7"/>
      <c r="BJ3076" s="7"/>
      <c r="BK3076" s="7"/>
      <c r="BL3076" s="7"/>
      <c r="BM3076" s="7"/>
      <c r="BN3076" s="7"/>
      <c r="BO3076" s="7"/>
      <c r="BP3076" s="7"/>
      <c r="BQ3076" s="7"/>
      <c r="BR3076" s="7"/>
      <c r="BS3076" s="7"/>
      <c r="BT3076" s="7"/>
      <c r="BU3076" s="7"/>
      <c r="BV3076" s="7"/>
      <c r="BW3076" s="7"/>
      <c r="BX3076" s="7"/>
      <c r="BY3076" s="7"/>
      <c r="BZ3076" s="7"/>
      <c r="CA3076" s="7"/>
      <c r="CB3076" s="7"/>
      <c r="CC3076" s="7"/>
      <c r="CD3076" s="7"/>
      <c r="CE3076" s="7"/>
      <c r="CF3076" s="7"/>
      <c r="CG3076" s="7"/>
      <c r="CH3076" s="7"/>
      <c r="CI3076" s="7"/>
      <c r="CJ3076" s="7"/>
      <c r="CK3076" s="7"/>
      <c r="CL3076" s="7"/>
      <c r="CM3076" s="7"/>
      <c r="CN3076" s="7"/>
      <c r="CO3076" s="7"/>
      <c r="CP3076" s="7"/>
      <c r="CQ3076" s="7"/>
      <c r="CR3076" s="7"/>
      <c r="CS3076" s="7"/>
      <c r="CT3076" s="7"/>
      <c r="CU3076" s="7"/>
      <c r="CV3076" s="7"/>
      <c r="CW3076" s="7"/>
      <c r="CX3076" s="7"/>
      <c r="CY3076" s="7"/>
      <c r="CZ3076" s="7"/>
      <c r="DA3076" s="7"/>
      <c r="DB3076" s="7"/>
      <c r="DC3076" s="7"/>
      <c r="DD3076" s="7"/>
      <c r="DE3076" s="7"/>
      <c r="DF3076" s="7"/>
      <c r="DG3076" s="7"/>
      <c r="DH3076" s="7"/>
      <c r="DI3076" s="7"/>
      <c r="DJ3076" s="7"/>
      <c r="DK3076" s="7"/>
      <c r="DL3076" s="7"/>
      <c r="DM3076" s="7"/>
      <c r="DN3076" s="7"/>
      <c r="DO3076" s="7"/>
      <c r="DP3076" s="7"/>
      <c r="DQ3076" s="7"/>
      <c r="DR3076" s="7"/>
      <c r="DS3076" s="7"/>
      <c r="DT3076" s="7"/>
      <c r="DU3076" s="7"/>
      <c r="DV3076" s="7"/>
      <c r="DW3076" s="7"/>
      <c r="DX3076" s="7"/>
      <c r="DY3076" s="7"/>
      <c r="DZ3076" s="7"/>
      <c r="EA3076" s="7"/>
      <c r="EB3076" s="7"/>
      <c r="EC3076" s="7"/>
      <c r="ED3076" s="7"/>
      <c r="EE3076" s="7"/>
      <c r="EF3076" s="7"/>
      <c r="EG3076" s="7"/>
      <c r="EH3076" s="7"/>
      <c r="EI3076" s="7"/>
      <c r="EJ3076" s="7"/>
      <c r="EK3076" s="7"/>
      <c r="EL3076" s="7"/>
      <c r="EM3076" s="7"/>
      <c r="EN3076" s="7"/>
      <c r="EO3076" s="7"/>
      <c r="EP3076" s="7"/>
      <c r="EQ3076" s="7"/>
      <c r="ER3076" s="7"/>
      <c r="ES3076" s="7"/>
      <c r="ET3076" s="7"/>
      <c r="EU3076" s="7"/>
      <c r="EV3076" s="7"/>
      <c r="EW3076" s="7"/>
      <c r="EX3076" s="7"/>
      <c r="EY3076" s="7"/>
      <c r="EZ3076" s="7"/>
      <c r="FA3076" s="7"/>
      <c r="FB3076" s="7"/>
      <c r="FC3076" s="7"/>
      <c r="FD3076" s="7"/>
      <c r="FE3076" s="7"/>
      <c r="FF3076" s="7"/>
      <c r="FG3076" s="7"/>
      <c r="FH3076" s="7"/>
      <c r="FI3076" s="7"/>
      <c r="FJ3076" s="7"/>
      <c r="FK3076" s="7"/>
      <c r="FL3076" s="7"/>
      <c r="FM3076" s="7"/>
      <c r="FN3076" s="7"/>
      <c r="FO3076" s="7"/>
      <c r="FP3076" s="7"/>
      <c r="FQ3076" s="7"/>
      <c r="FR3076" s="7"/>
      <c r="FS3076" s="7"/>
      <c r="FT3076" s="7"/>
      <c r="FU3076" s="7"/>
      <c r="FV3076" s="7"/>
      <c r="FW3076" s="7"/>
      <c r="FX3076" s="7"/>
      <c r="FY3076" s="7"/>
      <c r="FZ3076" s="7"/>
      <c r="GA3076" s="7"/>
      <c r="GB3076" s="7"/>
      <c r="GC3076" s="7"/>
      <c r="GD3076" s="7"/>
      <c r="GE3076" s="7"/>
      <c r="GF3076" s="7"/>
      <c r="GG3076" s="7"/>
      <c r="GH3076" s="7"/>
      <c r="GI3076" s="7"/>
      <c r="GJ3076" s="7"/>
      <c r="GK3076" s="7"/>
      <c r="GL3076" s="7"/>
      <c r="GM3076" s="7"/>
      <c r="GN3076" s="7"/>
      <c r="GO3076" s="7"/>
      <c r="GP3076" s="7"/>
      <c r="GQ3076" s="7"/>
      <c r="GR3076" s="7"/>
      <c r="GS3076" s="7"/>
      <c r="GT3076" s="7"/>
      <c r="GU3076" s="7"/>
      <c r="GV3076" s="7"/>
      <c r="GW3076" s="7"/>
      <c r="GX3076" s="7"/>
      <c r="GY3076" s="7"/>
      <c r="GZ3076" s="7"/>
      <c r="HA3076" s="7"/>
      <c r="HB3076" s="7"/>
      <c r="HC3076" s="7"/>
      <c r="HD3076" s="7"/>
      <c r="HE3076" s="7"/>
      <c r="HF3076" s="7"/>
      <c r="HG3076" s="7"/>
      <c r="HH3076" s="7"/>
      <c r="HI3076" s="7"/>
      <c r="HJ3076" s="7"/>
      <c r="HK3076" s="7"/>
      <c r="HL3076" s="7"/>
      <c r="HM3076" s="7"/>
      <c r="HN3076" s="7"/>
      <c r="HO3076" s="7"/>
      <c r="HP3076" s="7"/>
      <c r="HQ3076" s="7"/>
      <c r="HR3076" s="7"/>
      <c r="HS3076" s="7"/>
      <c r="HT3076" s="7"/>
      <c r="HU3076" s="7"/>
      <c r="HV3076" s="7"/>
      <c r="HW3076" s="7"/>
      <c r="HX3076" s="7"/>
      <c r="HY3076" s="7"/>
      <c r="HZ3076" s="7"/>
      <c r="IA3076" s="7"/>
      <c r="IB3076" s="7"/>
      <c r="IC3076" s="7"/>
      <c r="ID3076" s="7"/>
      <c r="IE3076" s="7"/>
      <c r="IF3076" s="7"/>
      <c r="IG3076" s="7"/>
      <c r="IH3076" s="7"/>
      <c r="II3076" s="7"/>
      <c r="IJ3076" s="7"/>
      <c r="IK3076" s="7"/>
      <c r="IL3076" s="7"/>
      <c r="IM3076" s="7"/>
      <c r="IN3076" s="7"/>
      <c r="IO3076" s="7"/>
    </row>
    <row r="3077" s="1" customFormat="1" ht="24" customHeight="1" spans="1:249">
      <c r="A3077" s="32">
        <v>36</v>
      </c>
      <c r="B3077" s="32" t="s">
        <v>9188</v>
      </c>
      <c r="C3077" s="32" t="s">
        <v>9206</v>
      </c>
      <c r="D3077" s="32" t="s">
        <v>9207</v>
      </c>
      <c r="E3077" s="33" t="s">
        <v>9135</v>
      </c>
      <c r="F3077" s="33" t="s">
        <v>9136</v>
      </c>
      <c r="G3077" s="7"/>
      <c r="H3077" s="7"/>
      <c r="I3077" s="7"/>
      <c r="J3077" s="7"/>
      <c r="K3077" s="7"/>
      <c r="L3077" s="7"/>
      <c r="M3077" s="7"/>
      <c r="N3077" s="7"/>
      <c r="O3077" s="7"/>
      <c r="P3077" s="7"/>
      <c r="Q3077" s="7"/>
      <c r="R3077" s="7"/>
      <c r="S3077" s="7"/>
      <c r="T3077" s="7"/>
      <c r="U3077" s="7"/>
      <c r="V3077" s="7"/>
      <c r="W3077" s="7"/>
      <c r="X3077" s="7"/>
      <c r="Y3077" s="7"/>
      <c r="Z3077" s="7"/>
      <c r="AA3077" s="7"/>
      <c r="AB3077" s="7"/>
      <c r="AC3077" s="7"/>
      <c r="AD3077" s="7"/>
      <c r="AE3077" s="7"/>
      <c r="AF3077" s="7"/>
      <c r="AG3077" s="7"/>
      <c r="AH3077" s="7"/>
      <c r="AI3077" s="7"/>
      <c r="AJ3077" s="7"/>
      <c r="AK3077" s="7"/>
      <c r="AL3077" s="7"/>
      <c r="AM3077" s="7"/>
      <c r="AN3077" s="7"/>
      <c r="AO3077" s="7"/>
      <c r="AP3077" s="7"/>
      <c r="AQ3077" s="7"/>
      <c r="AR3077" s="7"/>
      <c r="AS3077" s="7"/>
      <c r="AT3077" s="7"/>
      <c r="AU3077" s="7"/>
      <c r="AV3077" s="7"/>
      <c r="AW3077" s="7"/>
      <c r="AX3077" s="7"/>
      <c r="AY3077" s="7"/>
      <c r="AZ3077" s="7"/>
      <c r="BA3077" s="7"/>
      <c r="BB3077" s="7"/>
      <c r="BC3077" s="7"/>
      <c r="BD3077" s="7"/>
      <c r="BE3077" s="7"/>
      <c r="BF3077" s="7"/>
      <c r="BG3077" s="7"/>
      <c r="BH3077" s="7"/>
      <c r="BI3077" s="7"/>
      <c r="BJ3077" s="7"/>
      <c r="BK3077" s="7"/>
      <c r="BL3077" s="7"/>
      <c r="BM3077" s="7"/>
      <c r="BN3077" s="7"/>
      <c r="BO3077" s="7"/>
      <c r="BP3077" s="7"/>
      <c r="BQ3077" s="7"/>
      <c r="BR3077" s="7"/>
      <c r="BS3077" s="7"/>
      <c r="BT3077" s="7"/>
      <c r="BU3077" s="7"/>
      <c r="BV3077" s="7"/>
      <c r="BW3077" s="7"/>
      <c r="BX3077" s="7"/>
      <c r="BY3077" s="7"/>
      <c r="BZ3077" s="7"/>
      <c r="CA3077" s="7"/>
      <c r="CB3077" s="7"/>
      <c r="CC3077" s="7"/>
      <c r="CD3077" s="7"/>
      <c r="CE3077" s="7"/>
      <c r="CF3077" s="7"/>
      <c r="CG3077" s="7"/>
      <c r="CH3077" s="7"/>
      <c r="CI3077" s="7"/>
      <c r="CJ3077" s="7"/>
      <c r="CK3077" s="7"/>
      <c r="CL3077" s="7"/>
      <c r="CM3077" s="7"/>
      <c r="CN3077" s="7"/>
      <c r="CO3077" s="7"/>
      <c r="CP3077" s="7"/>
      <c r="CQ3077" s="7"/>
      <c r="CR3077" s="7"/>
      <c r="CS3077" s="7"/>
      <c r="CT3077" s="7"/>
      <c r="CU3077" s="7"/>
      <c r="CV3077" s="7"/>
      <c r="CW3077" s="7"/>
      <c r="CX3077" s="7"/>
      <c r="CY3077" s="7"/>
      <c r="CZ3077" s="7"/>
      <c r="DA3077" s="7"/>
      <c r="DB3077" s="7"/>
      <c r="DC3077" s="7"/>
      <c r="DD3077" s="7"/>
      <c r="DE3077" s="7"/>
      <c r="DF3077" s="7"/>
      <c r="DG3077" s="7"/>
      <c r="DH3077" s="7"/>
      <c r="DI3077" s="7"/>
      <c r="DJ3077" s="7"/>
      <c r="DK3077" s="7"/>
      <c r="DL3077" s="7"/>
      <c r="DM3077" s="7"/>
      <c r="DN3077" s="7"/>
      <c r="DO3077" s="7"/>
      <c r="DP3077" s="7"/>
      <c r="DQ3077" s="7"/>
      <c r="DR3077" s="7"/>
      <c r="DS3077" s="7"/>
      <c r="DT3077" s="7"/>
      <c r="DU3077" s="7"/>
      <c r="DV3077" s="7"/>
      <c r="DW3077" s="7"/>
      <c r="DX3077" s="7"/>
      <c r="DY3077" s="7"/>
      <c r="DZ3077" s="7"/>
      <c r="EA3077" s="7"/>
      <c r="EB3077" s="7"/>
      <c r="EC3077" s="7"/>
      <c r="ED3077" s="7"/>
      <c r="EE3077" s="7"/>
      <c r="EF3077" s="7"/>
      <c r="EG3077" s="7"/>
      <c r="EH3077" s="7"/>
      <c r="EI3077" s="7"/>
      <c r="EJ3077" s="7"/>
      <c r="EK3077" s="7"/>
      <c r="EL3077" s="7"/>
      <c r="EM3077" s="7"/>
      <c r="EN3077" s="7"/>
      <c r="EO3077" s="7"/>
      <c r="EP3077" s="7"/>
      <c r="EQ3077" s="7"/>
      <c r="ER3077" s="7"/>
      <c r="ES3077" s="7"/>
      <c r="ET3077" s="7"/>
      <c r="EU3077" s="7"/>
      <c r="EV3077" s="7"/>
      <c r="EW3077" s="7"/>
      <c r="EX3077" s="7"/>
      <c r="EY3077" s="7"/>
      <c r="EZ3077" s="7"/>
      <c r="FA3077" s="7"/>
      <c r="FB3077" s="7"/>
      <c r="FC3077" s="7"/>
      <c r="FD3077" s="7"/>
      <c r="FE3077" s="7"/>
      <c r="FF3077" s="7"/>
      <c r="FG3077" s="7"/>
      <c r="FH3077" s="7"/>
      <c r="FI3077" s="7"/>
      <c r="FJ3077" s="7"/>
      <c r="FK3077" s="7"/>
      <c r="FL3077" s="7"/>
      <c r="FM3077" s="7"/>
      <c r="FN3077" s="7"/>
      <c r="FO3077" s="7"/>
      <c r="FP3077" s="7"/>
      <c r="FQ3077" s="7"/>
      <c r="FR3077" s="7"/>
      <c r="FS3077" s="7"/>
      <c r="FT3077" s="7"/>
      <c r="FU3077" s="7"/>
      <c r="FV3077" s="7"/>
      <c r="FW3077" s="7"/>
      <c r="FX3077" s="7"/>
      <c r="FY3077" s="7"/>
      <c r="FZ3077" s="7"/>
      <c r="GA3077" s="7"/>
      <c r="GB3077" s="7"/>
      <c r="GC3077" s="7"/>
      <c r="GD3077" s="7"/>
      <c r="GE3077" s="7"/>
      <c r="GF3077" s="7"/>
      <c r="GG3077" s="7"/>
      <c r="GH3077" s="7"/>
      <c r="GI3077" s="7"/>
      <c r="GJ3077" s="7"/>
      <c r="GK3077" s="7"/>
      <c r="GL3077" s="7"/>
      <c r="GM3077" s="7"/>
      <c r="GN3077" s="7"/>
      <c r="GO3077" s="7"/>
      <c r="GP3077" s="7"/>
      <c r="GQ3077" s="7"/>
      <c r="GR3077" s="7"/>
      <c r="GS3077" s="7"/>
      <c r="GT3077" s="7"/>
      <c r="GU3077" s="7"/>
      <c r="GV3077" s="7"/>
      <c r="GW3077" s="7"/>
      <c r="GX3077" s="7"/>
      <c r="GY3077" s="7"/>
      <c r="GZ3077" s="7"/>
      <c r="HA3077" s="7"/>
      <c r="HB3077" s="7"/>
      <c r="HC3077" s="7"/>
      <c r="HD3077" s="7"/>
      <c r="HE3077" s="7"/>
      <c r="HF3077" s="7"/>
      <c r="HG3077" s="7"/>
      <c r="HH3077" s="7"/>
      <c r="HI3077" s="7"/>
      <c r="HJ3077" s="7"/>
      <c r="HK3077" s="7"/>
      <c r="HL3077" s="7"/>
      <c r="HM3077" s="7"/>
      <c r="HN3077" s="7"/>
      <c r="HO3077" s="7"/>
      <c r="HP3077" s="7"/>
      <c r="HQ3077" s="7"/>
      <c r="HR3077" s="7"/>
      <c r="HS3077" s="7"/>
      <c r="HT3077" s="7"/>
      <c r="HU3077" s="7"/>
      <c r="HV3077" s="7"/>
      <c r="HW3077" s="7"/>
      <c r="HX3077" s="7"/>
      <c r="HY3077" s="7"/>
      <c r="HZ3077" s="7"/>
      <c r="IA3077" s="7"/>
      <c r="IB3077" s="7"/>
      <c r="IC3077" s="7"/>
      <c r="ID3077" s="7"/>
      <c r="IE3077" s="7"/>
      <c r="IF3077" s="7"/>
      <c r="IG3077" s="7"/>
      <c r="IH3077" s="7"/>
      <c r="II3077" s="7"/>
      <c r="IJ3077" s="7"/>
      <c r="IK3077" s="7"/>
      <c r="IL3077" s="7"/>
      <c r="IM3077" s="7"/>
      <c r="IN3077" s="7"/>
      <c r="IO3077" s="7"/>
    </row>
    <row r="3078" s="1" customFormat="1" ht="24" customHeight="1" spans="1:249">
      <c r="A3078" s="32">
        <v>37</v>
      </c>
      <c r="B3078" s="32" t="s">
        <v>9188</v>
      </c>
      <c r="C3078" s="32" t="s">
        <v>9208</v>
      </c>
      <c r="D3078" s="32" t="s">
        <v>9209</v>
      </c>
      <c r="E3078" s="33" t="s">
        <v>9135</v>
      </c>
      <c r="F3078" s="33" t="s">
        <v>9136</v>
      </c>
      <c r="G3078" s="7"/>
      <c r="H3078" s="7"/>
      <c r="I3078" s="7"/>
      <c r="J3078" s="7"/>
      <c r="K3078" s="7"/>
      <c r="L3078" s="7"/>
      <c r="M3078" s="7"/>
      <c r="N3078" s="7"/>
      <c r="O3078" s="7"/>
      <c r="P3078" s="7"/>
      <c r="Q3078" s="7"/>
      <c r="R3078" s="7"/>
      <c r="S3078" s="7"/>
      <c r="T3078" s="7"/>
      <c r="U3078" s="7"/>
      <c r="V3078" s="7"/>
      <c r="W3078" s="7"/>
      <c r="X3078" s="7"/>
      <c r="Y3078" s="7"/>
      <c r="Z3078" s="7"/>
      <c r="AA3078" s="7"/>
      <c r="AB3078" s="7"/>
      <c r="AC3078" s="7"/>
      <c r="AD3078" s="7"/>
      <c r="AE3078" s="7"/>
      <c r="AF3078" s="7"/>
      <c r="AG3078" s="7"/>
      <c r="AH3078" s="7"/>
      <c r="AI3078" s="7"/>
      <c r="AJ3078" s="7"/>
      <c r="AK3078" s="7"/>
      <c r="AL3078" s="7"/>
      <c r="AM3078" s="7"/>
      <c r="AN3078" s="7"/>
      <c r="AO3078" s="7"/>
      <c r="AP3078" s="7"/>
      <c r="AQ3078" s="7"/>
      <c r="AR3078" s="7"/>
      <c r="AS3078" s="7"/>
      <c r="AT3078" s="7"/>
      <c r="AU3078" s="7"/>
      <c r="AV3078" s="7"/>
      <c r="AW3078" s="7"/>
      <c r="AX3078" s="7"/>
      <c r="AY3078" s="7"/>
      <c r="AZ3078" s="7"/>
      <c r="BA3078" s="7"/>
      <c r="BB3078" s="7"/>
      <c r="BC3078" s="7"/>
      <c r="BD3078" s="7"/>
      <c r="BE3078" s="7"/>
      <c r="BF3078" s="7"/>
      <c r="BG3078" s="7"/>
      <c r="BH3078" s="7"/>
      <c r="BI3078" s="7"/>
      <c r="BJ3078" s="7"/>
      <c r="BK3078" s="7"/>
      <c r="BL3078" s="7"/>
      <c r="BM3078" s="7"/>
      <c r="BN3078" s="7"/>
      <c r="BO3078" s="7"/>
      <c r="BP3078" s="7"/>
      <c r="BQ3078" s="7"/>
      <c r="BR3078" s="7"/>
      <c r="BS3078" s="7"/>
      <c r="BT3078" s="7"/>
      <c r="BU3078" s="7"/>
      <c r="BV3078" s="7"/>
      <c r="BW3078" s="7"/>
      <c r="BX3078" s="7"/>
      <c r="BY3078" s="7"/>
      <c r="BZ3078" s="7"/>
      <c r="CA3078" s="7"/>
      <c r="CB3078" s="7"/>
      <c r="CC3078" s="7"/>
      <c r="CD3078" s="7"/>
      <c r="CE3078" s="7"/>
      <c r="CF3078" s="7"/>
      <c r="CG3078" s="7"/>
      <c r="CH3078" s="7"/>
      <c r="CI3078" s="7"/>
      <c r="CJ3078" s="7"/>
      <c r="CK3078" s="7"/>
      <c r="CL3078" s="7"/>
      <c r="CM3078" s="7"/>
      <c r="CN3078" s="7"/>
      <c r="CO3078" s="7"/>
      <c r="CP3078" s="7"/>
      <c r="CQ3078" s="7"/>
      <c r="CR3078" s="7"/>
      <c r="CS3078" s="7"/>
      <c r="CT3078" s="7"/>
      <c r="CU3078" s="7"/>
      <c r="CV3078" s="7"/>
      <c r="CW3078" s="7"/>
      <c r="CX3078" s="7"/>
      <c r="CY3078" s="7"/>
      <c r="CZ3078" s="7"/>
      <c r="DA3078" s="7"/>
      <c r="DB3078" s="7"/>
      <c r="DC3078" s="7"/>
      <c r="DD3078" s="7"/>
      <c r="DE3078" s="7"/>
      <c r="DF3078" s="7"/>
      <c r="DG3078" s="7"/>
      <c r="DH3078" s="7"/>
      <c r="DI3078" s="7"/>
      <c r="DJ3078" s="7"/>
      <c r="DK3078" s="7"/>
      <c r="DL3078" s="7"/>
      <c r="DM3078" s="7"/>
      <c r="DN3078" s="7"/>
      <c r="DO3078" s="7"/>
      <c r="DP3078" s="7"/>
      <c r="DQ3078" s="7"/>
      <c r="DR3078" s="7"/>
      <c r="DS3078" s="7"/>
      <c r="DT3078" s="7"/>
      <c r="DU3078" s="7"/>
      <c r="DV3078" s="7"/>
      <c r="DW3078" s="7"/>
      <c r="DX3078" s="7"/>
      <c r="DY3078" s="7"/>
      <c r="DZ3078" s="7"/>
      <c r="EA3078" s="7"/>
      <c r="EB3078" s="7"/>
      <c r="EC3078" s="7"/>
      <c r="ED3078" s="7"/>
      <c r="EE3078" s="7"/>
      <c r="EF3078" s="7"/>
      <c r="EG3078" s="7"/>
      <c r="EH3078" s="7"/>
      <c r="EI3078" s="7"/>
      <c r="EJ3078" s="7"/>
      <c r="EK3078" s="7"/>
      <c r="EL3078" s="7"/>
      <c r="EM3078" s="7"/>
      <c r="EN3078" s="7"/>
      <c r="EO3078" s="7"/>
      <c r="EP3078" s="7"/>
      <c r="EQ3078" s="7"/>
      <c r="ER3078" s="7"/>
      <c r="ES3078" s="7"/>
      <c r="ET3078" s="7"/>
      <c r="EU3078" s="7"/>
      <c r="EV3078" s="7"/>
      <c r="EW3078" s="7"/>
      <c r="EX3078" s="7"/>
      <c r="EY3078" s="7"/>
      <c r="EZ3078" s="7"/>
      <c r="FA3078" s="7"/>
      <c r="FB3078" s="7"/>
      <c r="FC3078" s="7"/>
      <c r="FD3078" s="7"/>
      <c r="FE3078" s="7"/>
      <c r="FF3078" s="7"/>
      <c r="FG3078" s="7"/>
      <c r="FH3078" s="7"/>
      <c r="FI3078" s="7"/>
      <c r="FJ3078" s="7"/>
      <c r="FK3078" s="7"/>
      <c r="FL3078" s="7"/>
      <c r="FM3078" s="7"/>
      <c r="FN3078" s="7"/>
      <c r="FO3078" s="7"/>
      <c r="FP3078" s="7"/>
      <c r="FQ3078" s="7"/>
      <c r="FR3078" s="7"/>
      <c r="FS3078" s="7"/>
      <c r="FT3078" s="7"/>
      <c r="FU3078" s="7"/>
      <c r="FV3078" s="7"/>
      <c r="FW3078" s="7"/>
      <c r="FX3078" s="7"/>
      <c r="FY3078" s="7"/>
      <c r="FZ3078" s="7"/>
      <c r="GA3078" s="7"/>
      <c r="GB3078" s="7"/>
      <c r="GC3078" s="7"/>
      <c r="GD3078" s="7"/>
      <c r="GE3078" s="7"/>
      <c r="GF3078" s="7"/>
      <c r="GG3078" s="7"/>
      <c r="GH3078" s="7"/>
      <c r="GI3078" s="7"/>
      <c r="GJ3078" s="7"/>
      <c r="GK3078" s="7"/>
      <c r="GL3078" s="7"/>
      <c r="GM3078" s="7"/>
      <c r="GN3078" s="7"/>
      <c r="GO3078" s="7"/>
      <c r="GP3078" s="7"/>
      <c r="GQ3078" s="7"/>
      <c r="GR3078" s="7"/>
      <c r="GS3078" s="7"/>
      <c r="GT3078" s="7"/>
      <c r="GU3078" s="7"/>
      <c r="GV3078" s="7"/>
      <c r="GW3078" s="7"/>
      <c r="GX3078" s="7"/>
      <c r="GY3078" s="7"/>
      <c r="GZ3078" s="7"/>
      <c r="HA3078" s="7"/>
      <c r="HB3078" s="7"/>
      <c r="HC3078" s="7"/>
      <c r="HD3078" s="7"/>
      <c r="HE3078" s="7"/>
      <c r="HF3078" s="7"/>
      <c r="HG3078" s="7"/>
      <c r="HH3078" s="7"/>
      <c r="HI3078" s="7"/>
      <c r="HJ3078" s="7"/>
      <c r="HK3078" s="7"/>
      <c r="HL3078" s="7"/>
      <c r="HM3078" s="7"/>
      <c r="HN3078" s="7"/>
      <c r="HO3078" s="7"/>
      <c r="HP3078" s="7"/>
      <c r="HQ3078" s="7"/>
      <c r="HR3078" s="7"/>
      <c r="HS3078" s="7"/>
      <c r="HT3078" s="7"/>
      <c r="HU3078" s="7"/>
      <c r="HV3078" s="7"/>
      <c r="HW3078" s="7"/>
      <c r="HX3078" s="7"/>
      <c r="HY3078" s="7"/>
      <c r="HZ3078" s="7"/>
      <c r="IA3078" s="7"/>
      <c r="IB3078" s="7"/>
      <c r="IC3078" s="7"/>
      <c r="ID3078" s="7"/>
      <c r="IE3078" s="7"/>
      <c r="IF3078" s="7"/>
      <c r="IG3078" s="7"/>
      <c r="IH3078" s="7"/>
      <c r="II3078" s="7"/>
      <c r="IJ3078" s="7"/>
      <c r="IK3078" s="7"/>
      <c r="IL3078" s="7"/>
      <c r="IM3078" s="7"/>
      <c r="IN3078" s="7"/>
      <c r="IO3078" s="7"/>
    </row>
    <row r="3079" s="1" customFormat="1" ht="24" customHeight="1" spans="1:249">
      <c r="A3079" s="32">
        <v>38</v>
      </c>
      <c r="B3079" s="32" t="s">
        <v>9188</v>
      </c>
      <c r="C3079" s="32" t="s">
        <v>9210</v>
      </c>
      <c r="D3079" s="32" t="s">
        <v>9211</v>
      </c>
      <c r="E3079" s="33" t="s">
        <v>9135</v>
      </c>
      <c r="F3079" s="33" t="s">
        <v>9136</v>
      </c>
      <c r="G3079" s="7"/>
      <c r="H3079" s="7"/>
      <c r="I3079" s="7"/>
      <c r="J3079" s="7"/>
      <c r="K3079" s="7"/>
      <c r="L3079" s="7"/>
      <c r="M3079" s="7"/>
      <c r="N3079" s="7"/>
      <c r="O3079" s="7"/>
      <c r="P3079" s="7"/>
      <c r="Q3079" s="7"/>
      <c r="R3079" s="7"/>
      <c r="S3079" s="7"/>
      <c r="T3079" s="7"/>
      <c r="U3079" s="7"/>
      <c r="V3079" s="7"/>
      <c r="W3079" s="7"/>
      <c r="X3079" s="7"/>
      <c r="Y3079" s="7"/>
      <c r="Z3079" s="7"/>
      <c r="AA3079" s="7"/>
      <c r="AB3079" s="7"/>
      <c r="AC3079" s="7"/>
      <c r="AD3079" s="7"/>
      <c r="AE3079" s="7"/>
      <c r="AF3079" s="7"/>
      <c r="AG3079" s="7"/>
      <c r="AH3079" s="7"/>
      <c r="AI3079" s="7"/>
      <c r="AJ3079" s="7"/>
      <c r="AK3079" s="7"/>
      <c r="AL3079" s="7"/>
      <c r="AM3079" s="7"/>
      <c r="AN3079" s="7"/>
      <c r="AO3079" s="7"/>
      <c r="AP3079" s="7"/>
      <c r="AQ3079" s="7"/>
      <c r="AR3079" s="7"/>
      <c r="AS3079" s="7"/>
      <c r="AT3079" s="7"/>
      <c r="AU3079" s="7"/>
      <c r="AV3079" s="7"/>
      <c r="AW3079" s="7"/>
      <c r="AX3079" s="7"/>
      <c r="AY3079" s="7"/>
      <c r="AZ3079" s="7"/>
      <c r="BA3079" s="7"/>
      <c r="BB3079" s="7"/>
      <c r="BC3079" s="7"/>
      <c r="BD3079" s="7"/>
      <c r="BE3079" s="7"/>
      <c r="BF3079" s="7"/>
      <c r="BG3079" s="7"/>
      <c r="BH3079" s="7"/>
      <c r="BI3079" s="7"/>
      <c r="BJ3079" s="7"/>
      <c r="BK3079" s="7"/>
      <c r="BL3079" s="7"/>
      <c r="BM3079" s="7"/>
      <c r="BN3079" s="7"/>
      <c r="BO3079" s="7"/>
      <c r="BP3079" s="7"/>
      <c r="BQ3079" s="7"/>
      <c r="BR3079" s="7"/>
      <c r="BS3079" s="7"/>
      <c r="BT3079" s="7"/>
      <c r="BU3079" s="7"/>
      <c r="BV3079" s="7"/>
      <c r="BW3079" s="7"/>
      <c r="BX3079" s="7"/>
      <c r="BY3079" s="7"/>
      <c r="BZ3079" s="7"/>
      <c r="CA3079" s="7"/>
      <c r="CB3079" s="7"/>
      <c r="CC3079" s="7"/>
      <c r="CD3079" s="7"/>
      <c r="CE3079" s="7"/>
      <c r="CF3079" s="7"/>
      <c r="CG3079" s="7"/>
      <c r="CH3079" s="7"/>
      <c r="CI3079" s="7"/>
      <c r="CJ3079" s="7"/>
      <c r="CK3079" s="7"/>
      <c r="CL3079" s="7"/>
      <c r="CM3079" s="7"/>
      <c r="CN3079" s="7"/>
      <c r="CO3079" s="7"/>
      <c r="CP3079" s="7"/>
      <c r="CQ3079" s="7"/>
      <c r="CR3079" s="7"/>
      <c r="CS3079" s="7"/>
      <c r="CT3079" s="7"/>
      <c r="CU3079" s="7"/>
      <c r="CV3079" s="7"/>
      <c r="CW3079" s="7"/>
      <c r="CX3079" s="7"/>
      <c r="CY3079" s="7"/>
      <c r="CZ3079" s="7"/>
      <c r="DA3079" s="7"/>
      <c r="DB3079" s="7"/>
      <c r="DC3079" s="7"/>
      <c r="DD3079" s="7"/>
      <c r="DE3079" s="7"/>
      <c r="DF3079" s="7"/>
      <c r="DG3079" s="7"/>
      <c r="DH3079" s="7"/>
      <c r="DI3079" s="7"/>
      <c r="DJ3079" s="7"/>
      <c r="DK3079" s="7"/>
      <c r="DL3079" s="7"/>
      <c r="DM3079" s="7"/>
      <c r="DN3079" s="7"/>
      <c r="DO3079" s="7"/>
      <c r="DP3079" s="7"/>
      <c r="DQ3079" s="7"/>
      <c r="DR3079" s="7"/>
      <c r="DS3079" s="7"/>
      <c r="DT3079" s="7"/>
      <c r="DU3079" s="7"/>
      <c r="DV3079" s="7"/>
      <c r="DW3079" s="7"/>
      <c r="DX3079" s="7"/>
      <c r="DY3079" s="7"/>
      <c r="DZ3079" s="7"/>
      <c r="EA3079" s="7"/>
      <c r="EB3079" s="7"/>
      <c r="EC3079" s="7"/>
      <c r="ED3079" s="7"/>
      <c r="EE3079" s="7"/>
      <c r="EF3079" s="7"/>
      <c r="EG3079" s="7"/>
      <c r="EH3079" s="7"/>
      <c r="EI3079" s="7"/>
      <c r="EJ3079" s="7"/>
      <c r="EK3079" s="7"/>
      <c r="EL3079" s="7"/>
      <c r="EM3079" s="7"/>
      <c r="EN3079" s="7"/>
      <c r="EO3079" s="7"/>
      <c r="EP3079" s="7"/>
      <c r="EQ3079" s="7"/>
      <c r="ER3079" s="7"/>
      <c r="ES3079" s="7"/>
      <c r="ET3079" s="7"/>
      <c r="EU3079" s="7"/>
      <c r="EV3079" s="7"/>
      <c r="EW3079" s="7"/>
      <c r="EX3079" s="7"/>
      <c r="EY3079" s="7"/>
      <c r="EZ3079" s="7"/>
      <c r="FA3079" s="7"/>
      <c r="FB3079" s="7"/>
      <c r="FC3079" s="7"/>
      <c r="FD3079" s="7"/>
      <c r="FE3079" s="7"/>
      <c r="FF3079" s="7"/>
      <c r="FG3079" s="7"/>
      <c r="FH3079" s="7"/>
      <c r="FI3079" s="7"/>
      <c r="FJ3079" s="7"/>
      <c r="FK3079" s="7"/>
      <c r="FL3079" s="7"/>
      <c r="FM3079" s="7"/>
      <c r="FN3079" s="7"/>
      <c r="FO3079" s="7"/>
      <c r="FP3079" s="7"/>
      <c r="FQ3079" s="7"/>
      <c r="FR3079" s="7"/>
      <c r="FS3079" s="7"/>
      <c r="FT3079" s="7"/>
      <c r="FU3079" s="7"/>
      <c r="FV3079" s="7"/>
      <c r="FW3079" s="7"/>
      <c r="FX3079" s="7"/>
      <c r="FY3079" s="7"/>
      <c r="FZ3079" s="7"/>
      <c r="GA3079" s="7"/>
      <c r="GB3079" s="7"/>
      <c r="GC3079" s="7"/>
      <c r="GD3079" s="7"/>
      <c r="GE3079" s="7"/>
      <c r="GF3079" s="7"/>
      <c r="GG3079" s="7"/>
      <c r="GH3079" s="7"/>
      <c r="GI3079" s="7"/>
      <c r="GJ3079" s="7"/>
      <c r="GK3079" s="7"/>
      <c r="GL3079" s="7"/>
      <c r="GM3079" s="7"/>
      <c r="GN3079" s="7"/>
      <c r="GO3079" s="7"/>
      <c r="GP3079" s="7"/>
      <c r="GQ3079" s="7"/>
      <c r="GR3079" s="7"/>
      <c r="GS3079" s="7"/>
      <c r="GT3079" s="7"/>
      <c r="GU3079" s="7"/>
      <c r="GV3079" s="7"/>
      <c r="GW3079" s="7"/>
      <c r="GX3079" s="7"/>
      <c r="GY3079" s="7"/>
      <c r="GZ3079" s="7"/>
      <c r="HA3079" s="7"/>
      <c r="HB3079" s="7"/>
      <c r="HC3079" s="7"/>
      <c r="HD3079" s="7"/>
      <c r="HE3079" s="7"/>
      <c r="HF3079" s="7"/>
      <c r="HG3079" s="7"/>
      <c r="HH3079" s="7"/>
      <c r="HI3079" s="7"/>
      <c r="HJ3079" s="7"/>
      <c r="HK3079" s="7"/>
      <c r="HL3079" s="7"/>
      <c r="HM3079" s="7"/>
      <c r="HN3079" s="7"/>
      <c r="HO3079" s="7"/>
      <c r="HP3079" s="7"/>
      <c r="HQ3079" s="7"/>
      <c r="HR3079" s="7"/>
      <c r="HS3079" s="7"/>
      <c r="HT3079" s="7"/>
      <c r="HU3079" s="7"/>
      <c r="HV3079" s="7"/>
      <c r="HW3079" s="7"/>
      <c r="HX3079" s="7"/>
      <c r="HY3079" s="7"/>
      <c r="HZ3079" s="7"/>
      <c r="IA3079" s="7"/>
      <c r="IB3079" s="7"/>
      <c r="IC3079" s="7"/>
      <c r="ID3079" s="7"/>
      <c r="IE3079" s="7"/>
      <c r="IF3079" s="7"/>
      <c r="IG3079" s="7"/>
      <c r="IH3079" s="7"/>
      <c r="II3079" s="7"/>
      <c r="IJ3079" s="7"/>
      <c r="IK3079" s="7"/>
      <c r="IL3079" s="7"/>
      <c r="IM3079" s="7"/>
      <c r="IN3079" s="7"/>
      <c r="IO3079" s="7"/>
    </row>
    <row r="3080" s="1" customFormat="1" ht="24" customHeight="1" spans="1:249">
      <c r="A3080" s="32">
        <v>39</v>
      </c>
      <c r="B3080" s="32" t="s">
        <v>9188</v>
      </c>
      <c r="C3080" s="32" t="s">
        <v>9212</v>
      </c>
      <c r="D3080" s="32" t="s">
        <v>9213</v>
      </c>
      <c r="E3080" s="33" t="s">
        <v>9135</v>
      </c>
      <c r="F3080" s="33" t="s">
        <v>9136</v>
      </c>
      <c r="G3080" s="7"/>
      <c r="H3080" s="7"/>
      <c r="I3080" s="7"/>
      <c r="J3080" s="7"/>
      <c r="K3080" s="7"/>
      <c r="L3080" s="7"/>
      <c r="M3080" s="7"/>
      <c r="N3080" s="7"/>
      <c r="O3080" s="7"/>
      <c r="P3080" s="7"/>
      <c r="Q3080" s="7"/>
      <c r="R3080" s="7"/>
      <c r="S3080" s="7"/>
      <c r="T3080" s="7"/>
      <c r="U3080" s="7"/>
      <c r="V3080" s="7"/>
      <c r="W3080" s="7"/>
      <c r="X3080" s="7"/>
      <c r="Y3080" s="7"/>
      <c r="Z3080" s="7"/>
      <c r="AA3080" s="7"/>
      <c r="AB3080" s="7"/>
      <c r="AC3080" s="7"/>
      <c r="AD3080" s="7"/>
      <c r="AE3080" s="7"/>
      <c r="AF3080" s="7"/>
      <c r="AG3080" s="7"/>
      <c r="AH3080" s="7"/>
      <c r="AI3080" s="7"/>
      <c r="AJ3080" s="7"/>
      <c r="AK3080" s="7"/>
      <c r="AL3080" s="7"/>
      <c r="AM3080" s="7"/>
      <c r="AN3080" s="7"/>
      <c r="AO3080" s="7"/>
      <c r="AP3080" s="7"/>
      <c r="AQ3080" s="7"/>
      <c r="AR3080" s="7"/>
      <c r="AS3080" s="7"/>
      <c r="AT3080" s="7"/>
      <c r="AU3080" s="7"/>
      <c r="AV3080" s="7"/>
      <c r="AW3080" s="7"/>
      <c r="AX3080" s="7"/>
      <c r="AY3080" s="7"/>
      <c r="AZ3080" s="7"/>
      <c r="BA3080" s="7"/>
      <c r="BB3080" s="7"/>
      <c r="BC3080" s="7"/>
      <c r="BD3080" s="7"/>
      <c r="BE3080" s="7"/>
      <c r="BF3080" s="7"/>
      <c r="BG3080" s="7"/>
      <c r="BH3080" s="7"/>
      <c r="BI3080" s="7"/>
      <c r="BJ3080" s="7"/>
      <c r="BK3080" s="7"/>
      <c r="BL3080" s="7"/>
      <c r="BM3080" s="7"/>
      <c r="BN3080" s="7"/>
      <c r="BO3080" s="7"/>
      <c r="BP3080" s="7"/>
      <c r="BQ3080" s="7"/>
      <c r="BR3080" s="7"/>
      <c r="BS3080" s="7"/>
      <c r="BT3080" s="7"/>
      <c r="BU3080" s="7"/>
      <c r="BV3080" s="7"/>
      <c r="BW3080" s="7"/>
      <c r="BX3080" s="7"/>
      <c r="BY3080" s="7"/>
      <c r="BZ3080" s="7"/>
      <c r="CA3080" s="7"/>
      <c r="CB3080" s="7"/>
      <c r="CC3080" s="7"/>
      <c r="CD3080" s="7"/>
      <c r="CE3080" s="7"/>
      <c r="CF3080" s="7"/>
      <c r="CG3080" s="7"/>
      <c r="CH3080" s="7"/>
      <c r="CI3080" s="7"/>
      <c r="CJ3080" s="7"/>
      <c r="CK3080" s="7"/>
      <c r="CL3080" s="7"/>
      <c r="CM3080" s="7"/>
      <c r="CN3080" s="7"/>
      <c r="CO3080" s="7"/>
      <c r="CP3080" s="7"/>
      <c r="CQ3080" s="7"/>
      <c r="CR3080" s="7"/>
      <c r="CS3080" s="7"/>
      <c r="CT3080" s="7"/>
      <c r="CU3080" s="7"/>
      <c r="CV3080" s="7"/>
      <c r="CW3080" s="7"/>
      <c r="CX3080" s="7"/>
      <c r="CY3080" s="7"/>
      <c r="CZ3080" s="7"/>
      <c r="DA3080" s="7"/>
      <c r="DB3080" s="7"/>
      <c r="DC3080" s="7"/>
      <c r="DD3080" s="7"/>
      <c r="DE3080" s="7"/>
      <c r="DF3080" s="7"/>
      <c r="DG3080" s="7"/>
      <c r="DH3080" s="7"/>
      <c r="DI3080" s="7"/>
      <c r="DJ3080" s="7"/>
      <c r="DK3080" s="7"/>
      <c r="DL3080" s="7"/>
      <c r="DM3080" s="7"/>
      <c r="DN3080" s="7"/>
      <c r="DO3080" s="7"/>
      <c r="DP3080" s="7"/>
      <c r="DQ3080" s="7"/>
      <c r="DR3080" s="7"/>
      <c r="DS3080" s="7"/>
      <c r="DT3080" s="7"/>
      <c r="DU3080" s="7"/>
      <c r="DV3080" s="7"/>
      <c r="DW3080" s="7"/>
      <c r="DX3080" s="7"/>
      <c r="DY3080" s="7"/>
      <c r="DZ3080" s="7"/>
      <c r="EA3080" s="7"/>
      <c r="EB3080" s="7"/>
      <c r="EC3080" s="7"/>
      <c r="ED3080" s="7"/>
      <c r="EE3080" s="7"/>
      <c r="EF3080" s="7"/>
      <c r="EG3080" s="7"/>
      <c r="EH3080" s="7"/>
      <c r="EI3080" s="7"/>
      <c r="EJ3080" s="7"/>
      <c r="EK3080" s="7"/>
      <c r="EL3080" s="7"/>
      <c r="EM3080" s="7"/>
      <c r="EN3080" s="7"/>
      <c r="EO3080" s="7"/>
      <c r="EP3080" s="7"/>
      <c r="EQ3080" s="7"/>
      <c r="ER3080" s="7"/>
      <c r="ES3080" s="7"/>
      <c r="ET3080" s="7"/>
      <c r="EU3080" s="7"/>
      <c r="EV3080" s="7"/>
      <c r="EW3080" s="7"/>
      <c r="EX3080" s="7"/>
      <c r="EY3080" s="7"/>
      <c r="EZ3080" s="7"/>
      <c r="FA3080" s="7"/>
      <c r="FB3080" s="7"/>
      <c r="FC3080" s="7"/>
      <c r="FD3080" s="7"/>
      <c r="FE3080" s="7"/>
      <c r="FF3080" s="7"/>
      <c r="FG3080" s="7"/>
      <c r="FH3080" s="7"/>
      <c r="FI3080" s="7"/>
      <c r="FJ3080" s="7"/>
      <c r="FK3080" s="7"/>
      <c r="FL3080" s="7"/>
      <c r="FM3080" s="7"/>
      <c r="FN3080" s="7"/>
      <c r="FO3080" s="7"/>
      <c r="FP3080" s="7"/>
      <c r="FQ3080" s="7"/>
      <c r="FR3080" s="7"/>
      <c r="FS3080" s="7"/>
      <c r="FT3080" s="7"/>
      <c r="FU3080" s="7"/>
      <c r="FV3080" s="7"/>
      <c r="FW3080" s="7"/>
      <c r="FX3080" s="7"/>
      <c r="FY3080" s="7"/>
      <c r="FZ3080" s="7"/>
      <c r="GA3080" s="7"/>
      <c r="GB3080" s="7"/>
      <c r="GC3080" s="7"/>
      <c r="GD3080" s="7"/>
      <c r="GE3080" s="7"/>
      <c r="GF3080" s="7"/>
      <c r="GG3080" s="7"/>
      <c r="GH3080" s="7"/>
      <c r="GI3080" s="7"/>
      <c r="GJ3080" s="7"/>
      <c r="GK3080" s="7"/>
      <c r="GL3080" s="7"/>
      <c r="GM3080" s="7"/>
      <c r="GN3080" s="7"/>
      <c r="GO3080" s="7"/>
      <c r="GP3080" s="7"/>
      <c r="GQ3080" s="7"/>
      <c r="GR3080" s="7"/>
      <c r="GS3080" s="7"/>
      <c r="GT3080" s="7"/>
      <c r="GU3080" s="7"/>
      <c r="GV3080" s="7"/>
      <c r="GW3080" s="7"/>
      <c r="GX3080" s="7"/>
      <c r="GY3080" s="7"/>
      <c r="GZ3080" s="7"/>
      <c r="HA3080" s="7"/>
      <c r="HB3080" s="7"/>
      <c r="HC3080" s="7"/>
      <c r="HD3080" s="7"/>
      <c r="HE3080" s="7"/>
      <c r="HF3080" s="7"/>
      <c r="HG3080" s="7"/>
      <c r="HH3080" s="7"/>
      <c r="HI3080" s="7"/>
      <c r="HJ3080" s="7"/>
      <c r="HK3080" s="7"/>
      <c r="HL3080" s="7"/>
      <c r="HM3080" s="7"/>
      <c r="HN3080" s="7"/>
      <c r="HO3080" s="7"/>
      <c r="HP3080" s="7"/>
      <c r="HQ3080" s="7"/>
      <c r="HR3080" s="7"/>
      <c r="HS3080" s="7"/>
      <c r="HT3080" s="7"/>
      <c r="HU3080" s="7"/>
      <c r="HV3080" s="7"/>
      <c r="HW3080" s="7"/>
      <c r="HX3080" s="7"/>
      <c r="HY3080" s="7"/>
      <c r="HZ3080" s="7"/>
      <c r="IA3080" s="7"/>
      <c r="IB3080" s="7"/>
      <c r="IC3080" s="7"/>
      <c r="ID3080" s="7"/>
      <c r="IE3080" s="7"/>
      <c r="IF3080" s="7"/>
      <c r="IG3080" s="7"/>
      <c r="IH3080" s="7"/>
      <c r="II3080" s="7"/>
      <c r="IJ3080" s="7"/>
      <c r="IK3080" s="7"/>
      <c r="IL3080" s="7"/>
      <c r="IM3080" s="7"/>
      <c r="IN3080" s="7"/>
      <c r="IO3080" s="7"/>
    </row>
    <row r="3081" s="1" customFormat="1" ht="24" customHeight="1" spans="1:249">
      <c r="A3081" s="32">
        <v>40</v>
      </c>
      <c r="B3081" s="32" t="s">
        <v>9188</v>
      </c>
      <c r="C3081" s="32" t="s">
        <v>9214</v>
      </c>
      <c r="D3081" s="32" t="s">
        <v>9215</v>
      </c>
      <c r="E3081" s="33" t="s">
        <v>9135</v>
      </c>
      <c r="F3081" s="33" t="s">
        <v>9136</v>
      </c>
      <c r="G3081" s="7"/>
      <c r="H3081" s="7"/>
      <c r="I3081" s="7"/>
      <c r="J3081" s="7"/>
      <c r="K3081" s="7"/>
      <c r="L3081" s="7"/>
      <c r="M3081" s="7"/>
      <c r="N3081" s="7"/>
      <c r="O3081" s="7"/>
      <c r="P3081" s="7"/>
      <c r="Q3081" s="7"/>
      <c r="R3081" s="7"/>
      <c r="S3081" s="7"/>
      <c r="T3081" s="7"/>
      <c r="U3081" s="7"/>
      <c r="V3081" s="7"/>
      <c r="W3081" s="7"/>
      <c r="X3081" s="7"/>
      <c r="Y3081" s="7"/>
      <c r="Z3081" s="7"/>
      <c r="AA3081" s="7"/>
      <c r="AB3081" s="7"/>
      <c r="AC3081" s="7"/>
      <c r="AD3081" s="7"/>
      <c r="AE3081" s="7"/>
      <c r="AF3081" s="7"/>
      <c r="AG3081" s="7"/>
      <c r="AH3081" s="7"/>
      <c r="AI3081" s="7"/>
      <c r="AJ3081" s="7"/>
      <c r="AK3081" s="7"/>
      <c r="AL3081" s="7"/>
      <c r="AM3081" s="7"/>
      <c r="AN3081" s="7"/>
      <c r="AO3081" s="7"/>
      <c r="AP3081" s="7"/>
      <c r="AQ3081" s="7"/>
      <c r="AR3081" s="7"/>
      <c r="AS3081" s="7"/>
      <c r="AT3081" s="7"/>
      <c r="AU3081" s="7"/>
      <c r="AV3081" s="7"/>
      <c r="AW3081" s="7"/>
      <c r="AX3081" s="7"/>
      <c r="AY3081" s="7"/>
      <c r="AZ3081" s="7"/>
      <c r="BA3081" s="7"/>
      <c r="BB3081" s="7"/>
      <c r="BC3081" s="7"/>
      <c r="BD3081" s="7"/>
      <c r="BE3081" s="7"/>
      <c r="BF3081" s="7"/>
      <c r="BG3081" s="7"/>
      <c r="BH3081" s="7"/>
      <c r="BI3081" s="7"/>
      <c r="BJ3081" s="7"/>
      <c r="BK3081" s="7"/>
      <c r="BL3081" s="7"/>
      <c r="BM3081" s="7"/>
      <c r="BN3081" s="7"/>
      <c r="BO3081" s="7"/>
      <c r="BP3081" s="7"/>
      <c r="BQ3081" s="7"/>
      <c r="BR3081" s="7"/>
      <c r="BS3081" s="7"/>
      <c r="BT3081" s="7"/>
      <c r="BU3081" s="7"/>
      <c r="BV3081" s="7"/>
      <c r="BW3081" s="7"/>
      <c r="BX3081" s="7"/>
      <c r="BY3081" s="7"/>
      <c r="BZ3081" s="7"/>
      <c r="CA3081" s="7"/>
      <c r="CB3081" s="7"/>
      <c r="CC3081" s="7"/>
      <c r="CD3081" s="7"/>
      <c r="CE3081" s="7"/>
      <c r="CF3081" s="7"/>
      <c r="CG3081" s="7"/>
      <c r="CH3081" s="7"/>
      <c r="CI3081" s="7"/>
      <c r="CJ3081" s="7"/>
      <c r="CK3081" s="7"/>
      <c r="CL3081" s="7"/>
      <c r="CM3081" s="7"/>
      <c r="CN3081" s="7"/>
      <c r="CO3081" s="7"/>
      <c r="CP3081" s="7"/>
      <c r="CQ3081" s="7"/>
      <c r="CR3081" s="7"/>
      <c r="CS3081" s="7"/>
      <c r="CT3081" s="7"/>
      <c r="CU3081" s="7"/>
      <c r="CV3081" s="7"/>
      <c r="CW3081" s="7"/>
      <c r="CX3081" s="7"/>
      <c r="CY3081" s="7"/>
      <c r="CZ3081" s="7"/>
      <c r="DA3081" s="7"/>
      <c r="DB3081" s="7"/>
      <c r="DC3081" s="7"/>
      <c r="DD3081" s="7"/>
      <c r="DE3081" s="7"/>
      <c r="DF3081" s="7"/>
      <c r="DG3081" s="7"/>
      <c r="DH3081" s="7"/>
      <c r="DI3081" s="7"/>
      <c r="DJ3081" s="7"/>
      <c r="DK3081" s="7"/>
      <c r="DL3081" s="7"/>
      <c r="DM3081" s="7"/>
      <c r="DN3081" s="7"/>
      <c r="DO3081" s="7"/>
      <c r="DP3081" s="7"/>
      <c r="DQ3081" s="7"/>
      <c r="DR3081" s="7"/>
      <c r="DS3081" s="7"/>
      <c r="DT3081" s="7"/>
      <c r="DU3081" s="7"/>
      <c r="DV3081" s="7"/>
      <c r="DW3081" s="7"/>
      <c r="DX3081" s="7"/>
      <c r="DY3081" s="7"/>
      <c r="DZ3081" s="7"/>
      <c r="EA3081" s="7"/>
      <c r="EB3081" s="7"/>
      <c r="EC3081" s="7"/>
      <c r="ED3081" s="7"/>
      <c r="EE3081" s="7"/>
      <c r="EF3081" s="7"/>
      <c r="EG3081" s="7"/>
      <c r="EH3081" s="7"/>
      <c r="EI3081" s="7"/>
      <c r="EJ3081" s="7"/>
      <c r="EK3081" s="7"/>
      <c r="EL3081" s="7"/>
      <c r="EM3081" s="7"/>
      <c r="EN3081" s="7"/>
      <c r="EO3081" s="7"/>
      <c r="EP3081" s="7"/>
      <c r="EQ3081" s="7"/>
      <c r="ER3081" s="7"/>
      <c r="ES3081" s="7"/>
      <c r="ET3081" s="7"/>
      <c r="EU3081" s="7"/>
      <c r="EV3081" s="7"/>
      <c r="EW3081" s="7"/>
      <c r="EX3081" s="7"/>
      <c r="EY3081" s="7"/>
      <c r="EZ3081" s="7"/>
      <c r="FA3081" s="7"/>
      <c r="FB3081" s="7"/>
      <c r="FC3081" s="7"/>
      <c r="FD3081" s="7"/>
      <c r="FE3081" s="7"/>
      <c r="FF3081" s="7"/>
      <c r="FG3081" s="7"/>
      <c r="FH3081" s="7"/>
      <c r="FI3081" s="7"/>
      <c r="FJ3081" s="7"/>
      <c r="FK3081" s="7"/>
      <c r="FL3081" s="7"/>
      <c r="FM3081" s="7"/>
      <c r="FN3081" s="7"/>
      <c r="FO3081" s="7"/>
      <c r="FP3081" s="7"/>
      <c r="FQ3081" s="7"/>
      <c r="FR3081" s="7"/>
      <c r="FS3081" s="7"/>
      <c r="FT3081" s="7"/>
      <c r="FU3081" s="7"/>
      <c r="FV3081" s="7"/>
      <c r="FW3081" s="7"/>
      <c r="FX3081" s="7"/>
      <c r="FY3081" s="7"/>
      <c r="FZ3081" s="7"/>
      <c r="GA3081" s="7"/>
      <c r="GB3081" s="7"/>
      <c r="GC3081" s="7"/>
      <c r="GD3081" s="7"/>
      <c r="GE3081" s="7"/>
      <c r="GF3081" s="7"/>
      <c r="GG3081" s="7"/>
      <c r="GH3081" s="7"/>
      <c r="GI3081" s="7"/>
      <c r="GJ3081" s="7"/>
      <c r="GK3081" s="7"/>
      <c r="GL3081" s="7"/>
      <c r="GM3081" s="7"/>
      <c r="GN3081" s="7"/>
      <c r="GO3081" s="7"/>
      <c r="GP3081" s="7"/>
      <c r="GQ3081" s="7"/>
      <c r="GR3081" s="7"/>
      <c r="GS3081" s="7"/>
      <c r="GT3081" s="7"/>
      <c r="GU3081" s="7"/>
      <c r="GV3081" s="7"/>
      <c r="GW3081" s="7"/>
      <c r="GX3081" s="7"/>
      <c r="GY3081" s="7"/>
      <c r="GZ3081" s="7"/>
      <c r="HA3081" s="7"/>
      <c r="HB3081" s="7"/>
      <c r="HC3081" s="7"/>
      <c r="HD3081" s="7"/>
      <c r="HE3081" s="7"/>
      <c r="HF3081" s="7"/>
      <c r="HG3081" s="7"/>
      <c r="HH3081" s="7"/>
      <c r="HI3081" s="7"/>
      <c r="HJ3081" s="7"/>
      <c r="HK3081" s="7"/>
      <c r="HL3081" s="7"/>
      <c r="HM3081" s="7"/>
      <c r="HN3081" s="7"/>
      <c r="HO3081" s="7"/>
      <c r="HP3081" s="7"/>
      <c r="HQ3081" s="7"/>
      <c r="HR3081" s="7"/>
      <c r="HS3081" s="7"/>
      <c r="HT3081" s="7"/>
      <c r="HU3081" s="7"/>
      <c r="HV3081" s="7"/>
      <c r="HW3081" s="7"/>
      <c r="HX3081" s="7"/>
      <c r="HY3081" s="7"/>
      <c r="HZ3081" s="7"/>
      <c r="IA3081" s="7"/>
      <c r="IB3081" s="7"/>
      <c r="IC3081" s="7"/>
      <c r="ID3081" s="7"/>
      <c r="IE3081" s="7"/>
      <c r="IF3081" s="7"/>
      <c r="IG3081" s="7"/>
      <c r="IH3081" s="7"/>
      <c r="II3081" s="7"/>
      <c r="IJ3081" s="7"/>
      <c r="IK3081" s="7"/>
      <c r="IL3081" s="7"/>
      <c r="IM3081" s="7"/>
      <c r="IN3081" s="7"/>
      <c r="IO3081" s="7"/>
    </row>
    <row r="3082" s="1" customFormat="1" ht="24" customHeight="1" spans="1:249">
      <c r="A3082" s="32">
        <v>41</v>
      </c>
      <c r="B3082" s="32" t="s">
        <v>9188</v>
      </c>
      <c r="C3082" s="32" t="s">
        <v>9216</v>
      </c>
      <c r="D3082" s="32" t="s">
        <v>9217</v>
      </c>
      <c r="E3082" s="33" t="s">
        <v>9135</v>
      </c>
      <c r="F3082" s="33" t="s">
        <v>9136</v>
      </c>
      <c r="G3082" s="7"/>
      <c r="H3082" s="7"/>
      <c r="I3082" s="7"/>
      <c r="J3082" s="7"/>
      <c r="K3082" s="7"/>
      <c r="L3082" s="7"/>
      <c r="M3082" s="7"/>
      <c r="N3082" s="7"/>
      <c r="O3082" s="7"/>
      <c r="P3082" s="7"/>
      <c r="Q3082" s="7"/>
      <c r="R3082" s="7"/>
      <c r="S3082" s="7"/>
      <c r="T3082" s="7"/>
      <c r="U3082" s="7"/>
      <c r="V3082" s="7"/>
      <c r="W3082" s="7"/>
      <c r="X3082" s="7"/>
      <c r="Y3082" s="7"/>
      <c r="Z3082" s="7"/>
      <c r="AA3082" s="7"/>
      <c r="AB3082" s="7"/>
      <c r="AC3082" s="7"/>
      <c r="AD3082" s="7"/>
      <c r="AE3082" s="7"/>
      <c r="AF3082" s="7"/>
      <c r="AG3082" s="7"/>
      <c r="AH3082" s="7"/>
      <c r="AI3082" s="7"/>
      <c r="AJ3082" s="7"/>
      <c r="AK3082" s="7"/>
      <c r="AL3082" s="7"/>
      <c r="AM3082" s="7"/>
      <c r="AN3082" s="7"/>
      <c r="AO3082" s="7"/>
      <c r="AP3082" s="7"/>
      <c r="AQ3082" s="7"/>
      <c r="AR3082" s="7"/>
      <c r="AS3082" s="7"/>
      <c r="AT3082" s="7"/>
      <c r="AU3082" s="7"/>
      <c r="AV3082" s="7"/>
      <c r="AW3082" s="7"/>
      <c r="AX3082" s="7"/>
      <c r="AY3082" s="7"/>
      <c r="AZ3082" s="7"/>
      <c r="BA3082" s="7"/>
      <c r="BB3082" s="7"/>
      <c r="BC3082" s="7"/>
      <c r="BD3082" s="7"/>
      <c r="BE3082" s="7"/>
      <c r="BF3082" s="7"/>
      <c r="BG3082" s="7"/>
      <c r="BH3082" s="7"/>
      <c r="BI3082" s="7"/>
      <c r="BJ3082" s="7"/>
      <c r="BK3082" s="7"/>
      <c r="BL3082" s="7"/>
      <c r="BM3082" s="7"/>
      <c r="BN3082" s="7"/>
      <c r="BO3082" s="7"/>
      <c r="BP3082" s="7"/>
      <c r="BQ3082" s="7"/>
      <c r="BR3082" s="7"/>
      <c r="BS3082" s="7"/>
      <c r="BT3082" s="7"/>
      <c r="BU3082" s="7"/>
      <c r="BV3082" s="7"/>
      <c r="BW3082" s="7"/>
      <c r="BX3082" s="7"/>
      <c r="BY3082" s="7"/>
      <c r="BZ3082" s="7"/>
      <c r="CA3082" s="7"/>
      <c r="CB3082" s="7"/>
      <c r="CC3082" s="7"/>
      <c r="CD3082" s="7"/>
      <c r="CE3082" s="7"/>
      <c r="CF3082" s="7"/>
      <c r="CG3082" s="7"/>
      <c r="CH3082" s="7"/>
      <c r="CI3082" s="7"/>
      <c r="CJ3082" s="7"/>
      <c r="CK3082" s="7"/>
      <c r="CL3082" s="7"/>
      <c r="CM3082" s="7"/>
      <c r="CN3082" s="7"/>
      <c r="CO3082" s="7"/>
      <c r="CP3082" s="7"/>
      <c r="CQ3082" s="7"/>
      <c r="CR3082" s="7"/>
      <c r="CS3082" s="7"/>
      <c r="CT3082" s="7"/>
      <c r="CU3082" s="7"/>
      <c r="CV3082" s="7"/>
      <c r="CW3082" s="7"/>
      <c r="CX3082" s="7"/>
      <c r="CY3082" s="7"/>
      <c r="CZ3082" s="7"/>
      <c r="DA3082" s="7"/>
      <c r="DB3082" s="7"/>
      <c r="DC3082" s="7"/>
      <c r="DD3082" s="7"/>
      <c r="DE3082" s="7"/>
      <c r="DF3082" s="7"/>
      <c r="DG3082" s="7"/>
      <c r="DH3082" s="7"/>
      <c r="DI3082" s="7"/>
      <c r="DJ3082" s="7"/>
      <c r="DK3082" s="7"/>
      <c r="DL3082" s="7"/>
      <c r="DM3082" s="7"/>
      <c r="DN3082" s="7"/>
      <c r="DO3082" s="7"/>
      <c r="DP3082" s="7"/>
      <c r="DQ3082" s="7"/>
      <c r="DR3082" s="7"/>
      <c r="DS3082" s="7"/>
      <c r="DT3082" s="7"/>
      <c r="DU3082" s="7"/>
      <c r="DV3082" s="7"/>
      <c r="DW3082" s="7"/>
      <c r="DX3082" s="7"/>
      <c r="DY3082" s="7"/>
      <c r="DZ3082" s="7"/>
      <c r="EA3082" s="7"/>
      <c r="EB3082" s="7"/>
      <c r="EC3082" s="7"/>
      <c r="ED3082" s="7"/>
      <c r="EE3082" s="7"/>
      <c r="EF3082" s="7"/>
      <c r="EG3082" s="7"/>
      <c r="EH3082" s="7"/>
      <c r="EI3082" s="7"/>
      <c r="EJ3082" s="7"/>
      <c r="EK3082" s="7"/>
      <c r="EL3082" s="7"/>
      <c r="EM3082" s="7"/>
      <c r="EN3082" s="7"/>
      <c r="EO3082" s="7"/>
      <c r="EP3082" s="7"/>
      <c r="EQ3082" s="7"/>
      <c r="ER3082" s="7"/>
      <c r="ES3082" s="7"/>
      <c r="ET3082" s="7"/>
      <c r="EU3082" s="7"/>
      <c r="EV3082" s="7"/>
      <c r="EW3082" s="7"/>
      <c r="EX3082" s="7"/>
      <c r="EY3082" s="7"/>
      <c r="EZ3082" s="7"/>
      <c r="FA3082" s="7"/>
      <c r="FB3082" s="7"/>
      <c r="FC3082" s="7"/>
      <c r="FD3082" s="7"/>
      <c r="FE3082" s="7"/>
      <c r="FF3082" s="7"/>
      <c r="FG3082" s="7"/>
      <c r="FH3082" s="7"/>
      <c r="FI3082" s="7"/>
      <c r="FJ3082" s="7"/>
      <c r="FK3082" s="7"/>
      <c r="FL3082" s="7"/>
      <c r="FM3082" s="7"/>
      <c r="FN3082" s="7"/>
      <c r="FO3082" s="7"/>
      <c r="FP3082" s="7"/>
      <c r="FQ3082" s="7"/>
      <c r="FR3082" s="7"/>
      <c r="FS3082" s="7"/>
      <c r="FT3082" s="7"/>
      <c r="FU3082" s="7"/>
      <c r="FV3082" s="7"/>
      <c r="FW3082" s="7"/>
      <c r="FX3082" s="7"/>
      <c r="FY3082" s="7"/>
      <c r="FZ3082" s="7"/>
      <c r="GA3082" s="7"/>
      <c r="GB3082" s="7"/>
      <c r="GC3082" s="7"/>
      <c r="GD3082" s="7"/>
      <c r="GE3082" s="7"/>
      <c r="GF3082" s="7"/>
      <c r="GG3082" s="7"/>
      <c r="GH3082" s="7"/>
      <c r="GI3082" s="7"/>
      <c r="GJ3082" s="7"/>
      <c r="GK3082" s="7"/>
      <c r="GL3082" s="7"/>
      <c r="GM3082" s="7"/>
      <c r="GN3082" s="7"/>
      <c r="GO3082" s="7"/>
      <c r="GP3082" s="7"/>
      <c r="GQ3082" s="7"/>
      <c r="GR3082" s="7"/>
      <c r="GS3082" s="7"/>
      <c r="GT3082" s="7"/>
      <c r="GU3082" s="7"/>
      <c r="GV3082" s="7"/>
      <c r="GW3082" s="7"/>
      <c r="GX3082" s="7"/>
      <c r="GY3082" s="7"/>
      <c r="GZ3082" s="7"/>
      <c r="HA3082" s="7"/>
      <c r="HB3082" s="7"/>
      <c r="HC3082" s="7"/>
      <c r="HD3082" s="7"/>
      <c r="HE3082" s="7"/>
      <c r="HF3082" s="7"/>
      <c r="HG3082" s="7"/>
      <c r="HH3082" s="7"/>
      <c r="HI3082" s="7"/>
      <c r="HJ3082" s="7"/>
      <c r="HK3082" s="7"/>
      <c r="HL3082" s="7"/>
      <c r="HM3082" s="7"/>
      <c r="HN3082" s="7"/>
      <c r="HO3082" s="7"/>
      <c r="HP3082" s="7"/>
      <c r="HQ3082" s="7"/>
      <c r="HR3082" s="7"/>
      <c r="HS3082" s="7"/>
      <c r="HT3082" s="7"/>
      <c r="HU3082" s="7"/>
      <c r="HV3082" s="7"/>
      <c r="HW3082" s="7"/>
      <c r="HX3082" s="7"/>
      <c r="HY3082" s="7"/>
      <c r="HZ3082" s="7"/>
      <c r="IA3082" s="7"/>
      <c r="IB3082" s="7"/>
      <c r="IC3082" s="7"/>
      <c r="ID3082" s="7"/>
      <c r="IE3082" s="7"/>
      <c r="IF3082" s="7"/>
      <c r="IG3082" s="7"/>
      <c r="IH3082" s="7"/>
      <c r="II3082" s="7"/>
      <c r="IJ3082" s="7"/>
      <c r="IK3082" s="7"/>
      <c r="IL3082" s="7"/>
      <c r="IM3082" s="7"/>
      <c r="IN3082" s="7"/>
      <c r="IO3082" s="7"/>
    </row>
    <row r="3083" s="1" customFormat="1" ht="24" customHeight="1" spans="1:249">
      <c r="A3083" s="32">
        <v>42</v>
      </c>
      <c r="B3083" s="32" t="s">
        <v>9188</v>
      </c>
      <c r="C3083" s="32" t="s">
        <v>9218</v>
      </c>
      <c r="D3083" s="32" t="s">
        <v>9219</v>
      </c>
      <c r="E3083" s="33" t="s">
        <v>9135</v>
      </c>
      <c r="F3083" s="33" t="s">
        <v>9136</v>
      </c>
      <c r="G3083" s="7"/>
      <c r="H3083" s="7"/>
      <c r="I3083" s="7"/>
      <c r="J3083" s="7"/>
      <c r="K3083" s="7"/>
      <c r="L3083" s="7"/>
      <c r="M3083" s="7"/>
      <c r="N3083" s="7"/>
      <c r="O3083" s="7"/>
      <c r="P3083" s="7"/>
      <c r="Q3083" s="7"/>
      <c r="R3083" s="7"/>
      <c r="S3083" s="7"/>
      <c r="T3083" s="7"/>
      <c r="U3083" s="7"/>
      <c r="V3083" s="7"/>
      <c r="W3083" s="7"/>
      <c r="X3083" s="7"/>
      <c r="Y3083" s="7"/>
      <c r="Z3083" s="7"/>
      <c r="AA3083" s="7"/>
      <c r="AB3083" s="7"/>
      <c r="AC3083" s="7"/>
      <c r="AD3083" s="7"/>
      <c r="AE3083" s="7"/>
      <c r="AF3083" s="7"/>
      <c r="AG3083" s="7"/>
      <c r="AH3083" s="7"/>
      <c r="AI3083" s="7"/>
      <c r="AJ3083" s="7"/>
      <c r="AK3083" s="7"/>
      <c r="AL3083" s="7"/>
      <c r="AM3083" s="7"/>
      <c r="AN3083" s="7"/>
      <c r="AO3083" s="7"/>
      <c r="AP3083" s="7"/>
      <c r="AQ3083" s="7"/>
      <c r="AR3083" s="7"/>
      <c r="AS3083" s="7"/>
      <c r="AT3083" s="7"/>
      <c r="AU3083" s="7"/>
      <c r="AV3083" s="7"/>
      <c r="AW3083" s="7"/>
      <c r="AX3083" s="7"/>
      <c r="AY3083" s="7"/>
      <c r="AZ3083" s="7"/>
      <c r="BA3083" s="7"/>
      <c r="BB3083" s="7"/>
      <c r="BC3083" s="7"/>
      <c r="BD3083" s="7"/>
      <c r="BE3083" s="7"/>
      <c r="BF3083" s="7"/>
      <c r="BG3083" s="7"/>
      <c r="BH3083" s="7"/>
      <c r="BI3083" s="7"/>
      <c r="BJ3083" s="7"/>
      <c r="BK3083" s="7"/>
      <c r="BL3083" s="7"/>
      <c r="BM3083" s="7"/>
      <c r="BN3083" s="7"/>
      <c r="BO3083" s="7"/>
      <c r="BP3083" s="7"/>
      <c r="BQ3083" s="7"/>
      <c r="BR3083" s="7"/>
      <c r="BS3083" s="7"/>
      <c r="BT3083" s="7"/>
      <c r="BU3083" s="7"/>
      <c r="BV3083" s="7"/>
      <c r="BW3083" s="7"/>
      <c r="BX3083" s="7"/>
      <c r="BY3083" s="7"/>
      <c r="BZ3083" s="7"/>
      <c r="CA3083" s="7"/>
      <c r="CB3083" s="7"/>
      <c r="CC3083" s="7"/>
      <c r="CD3083" s="7"/>
      <c r="CE3083" s="7"/>
      <c r="CF3083" s="7"/>
      <c r="CG3083" s="7"/>
      <c r="CH3083" s="7"/>
      <c r="CI3083" s="7"/>
      <c r="CJ3083" s="7"/>
      <c r="CK3083" s="7"/>
      <c r="CL3083" s="7"/>
      <c r="CM3083" s="7"/>
      <c r="CN3083" s="7"/>
      <c r="CO3083" s="7"/>
      <c r="CP3083" s="7"/>
      <c r="CQ3083" s="7"/>
      <c r="CR3083" s="7"/>
      <c r="CS3083" s="7"/>
      <c r="CT3083" s="7"/>
      <c r="CU3083" s="7"/>
      <c r="CV3083" s="7"/>
      <c r="CW3083" s="7"/>
      <c r="CX3083" s="7"/>
      <c r="CY3083" s="7"/>
      <c r="CZ3083" s="7"/>
      <c r="DA3083" s="7"/>
      <c r="DB3083" s="7"/>
      <c r="DC3083" s="7"/>
      <c r="DD3083" s="7"/>
      <c r="DE3083" s="7"/>
      <c r="DF3083" s="7"/>
      <c r="DG3083" s="7"/>
      <c r="DH3083" s="7"/>
      <c r="DI3083" s="7"/>
      <c r="DJ3083" s="7"/>
      <c r="DK3083" s="7"/>
      <c r="DL3083" s="7"/>
      <c r="DM3083" s="7"/>
      <c r="DN3083" s="7"/>
      <c r="DO3083" s="7"/>
      <c r="DP3083" s="7"/>
      <c r="DQ3083" s="7"/>
      <c r="DR3083" s="7"/>
      <c r="DS3083" s="7"/>
      <c r="DT3083" s="7"/>
      <c r="DU3083" s="7"/>
      <c r="DV3083" s="7"/>
      <c r="DW3083" s="7"/>
      <c r="DX3083" s="7"/>
      <c r="DY3083" s="7"/>
      <c r="DZ3083" s="7"/>
      <c r="EA3083" s="7"/>
      <c r="EB3083" s="7"/>
      <c r="EC3083" s="7"/>
      <c r="ED3083" s="7"/>
      <c r="EE3083" s="7"/>
      <c r="EF3083" s="7"/>
      <c r="EG3083" s="7"/>
      <c r="EH3083" s="7"/>
      <c r="EI3083" s="7"/>
      <c r="EJ3083" s="7"/>
      <c r="EK3083" s="7"/>
      <c r="EL3083" s="7"/>
      <c r="EM3083" s="7"/>
      <c r="EN3083" s="7"/>
      <c r="EO3083" s="7"/>
      <c r="EP3083" s="7"/>
      <c r="EQ3083" s="7"/>
      <c r="ER3083" s="7"/>
      <c r="ES3083" s="7"/>
      <c r="ET3083" s="7"/>
      <c r="EU3083" s="7"/>
      <c r="EV3083" s="7"/>
      <c r="EW3083" s="7"/>
      <c r="EX3083" s="7"/>
      <c r="EY3083" s="7"/>
      <c r="EZ3083" s="7"/>
      <c r="FA3083" s="7"/>
      <c r="FB3083" s="7"/>
      <c r="FC3083" s="7"/>
      <c r="FD3083" s="7"/>
      <c r="FE3083" s="7"/>
      <c r="FF3083" s="7"/>
      <c r="FG3083" s="7"/>
      <c r="FH3083" s="7"/>
      <c r="FI3083" s="7"/>
      <c r="FJ3083" s="7"/>
      <c r="FK3083" s="7"/>
      <c r="FL3083" s="7"/>
      <c r="FM3083" s="7"/>
      <c r="FN3083" s="7"/>
      <c r="FO3083" s="7"/>
      <c r="FP3083" s="7"/>
      <c r="FQ3083" s="7"/>
      <c r="FR3083" s="7"/>
      <c r="FS3083" s="7"/>
      <c r="FT3083" s="7"/>
      <c r="FU3083" s="7"/>
      <c r="FV3083" s="7"/>
      <c r="FW3083" s="7"/>
      <c r="FX3083" s="7"/>
      <c r="FY3083" s="7"/>
      <c r="FZ3083" s="7"/>
      <c r="GA3083" s="7"/>
      <c r="GB3083" s="7"/>
      <c r="GC3083" s="7"/>
      <c r="GD3083" s="7"/>
      <c r="GE3083" s="7"/>
      <c r="GF3083" s="7"/>
      <c r="GG3083" s="7"/>
      <c r="GH3083" s="7"/>
      <c r="GI3083" s="7"/>
      <c r="GJ3083" s="7"/>
      <c r="GK3083" s="7"/>
      <c r="GL3083" s="7"/>
      <c r="GM3083" s="7"/>
      <c r="GN3083" s="7"/>
      <c r="GO3083" s="7"/>
      <c r="GP3083" s="7"/>
      <c r="GQ3083" s="7"/>
      <c r="GR3083" s="7"/>
      <c r="GS3083" s="7"/>
      <c r="GT3083" s="7"/>
      <c r="GU3083" s="7"/>
      <c r="GV3083" s="7"/>
      <c r="GW3083" s="7"/>
      <c r="GX3083" s="7"/>
      <c r="GY3083" s="7"/>
      <c r="GZ3083" s="7"/>
      <c r="HA3083" s="7"/>
      <c r="HB3083" s="7"/>
      <c r="HC3083" s="7"/>
      <c r="HD3083" s="7"/>
      <c r="HE3083" s="7"/>
      <c r="HF3083" s="7"/>
      <c r="HG3083" s="7"/>
      <c r="HH3083" s="7"/>
      <c r="HI3083" s="7"/>
      <c r="HJ3083" s="7"/>
      <c r="HK3083" s="7"/>
      <c r="HL3083" s="7"/>
      <c r="HM3083" s="7"/>
      <c r="HN3083" s="7"/>
      <c r="HO3083" s="7"/>
      <c r="HP3083" s="7"/>
      <c r="HQ3083" s="7"/>
      <c r="HR3083" s="7"/>
      <c r="HS3083" s="7"/>
      <c r="HT3083" s="7"/>
      <c r="HU3083" s="7"/>
      <c r="HV3083" s="7"/>
      <c r="HW3083" s="7"/>
      <c r="HX3083" s="7"/>
      <c r="HY3083" s="7"/>
      <c r="HZ3083" s="7"/>
      <c r="IA3083" s="7"/>
      <c r="IB3083" s="7"/>
      <c r="IC3083" s="7"/>
      <c r="ID3083" s="7"/>
      <c r="IE3083" s="7"/>
      <c r="IF3083" s="7"/>
      <c r="IG3083" s="7"/>
      <c r="IH3083" s="7"/>
      <c r="II3083" s="7"/>
      <c r="IJ3083" s="7"/>
      <c r="IK3083" s="7"/>
      <c r="IL3083" s="7"/>
      <c r="IM3083" s="7"/>
      <c r="IN3083" s="7"/>
      <c r="IO3083" s="7"/>
    </row>
    <row r="3084" s="1" customFormat="1" ht="24" customHeight="1" spans="1:249">
      <c r="A3084" s="32">
        <v>43</v>
      </c>
      <c r="B3084" s="32" t="s">
        <v>9188</v>
      </c>
      <c r="C3084" s="32" t="s">
        <v>9220</v>
      </c>
      <c r="D3084" s="32" t="s">
        <v>9221</v>
      </c>
      <c r="E3084" s="33" t="s">
        <v>9135</v>
      </c>
      <c r="F3084" s="33" t="s">
        <v>9136</v>
      </c>
      <c r="G3084" s="7"/>
      <c r="H3084" s="7"/>
      <c r="I3084" s="7"/>
      <c r="J3084" s="7"/>
      <c r="K3084" s="7"/>
      <c r="L3084" s="7"/>
      <c r="M3084" s="7"/>
      <c r="N3084" s="7"/>
      <c r="O3084" s="7"/>
      <c r="P3084" s="7"/>
      <c r="Q3084" s="7"/>
      <c r="R3084" s="7"/>
      <c r="S3084" s="7"/>
      <c r="T3084" s="7"/>
      <c r="U3084" s="7"/>
      <c r="V3084" s="7"/>
      <c r="W3084" s="7"/>
      <c r="X3084" s="7"/>
      <c r="Y3084" s="7"/>
      <c r="Z3084" s="7"/>
      <c r="AA3084" s="7"/>
      <c r="AB3084" s="7"/>
      <c r="AC3084" s="7"/>
      <c r="AD3084" s="7"/>
      <c r="AE3084" s="7"/>
      <c r="AF3084" s="7"/>
      <c r="AG3084" s="7"/>
      <c r="AH3084" s="7"/>
      <c r="AI3084" s="7"/>
      <c r="AJ3084" s="7"/>
      <c r="AK3084" s="7"/>
      <c r="AL3084" s="7"/>
      <c r="AM3084" s="7"/>
      <c r="AN3084" s="7"/>
      <c r="AO3084" s="7"/>
      <c r="AP3084" s="7"/>
      <c r="AQ3084" s="7"/>
      <c r="AR3084" s="7"/>
      <c r="AS3084" s="7"/>
      <c r="AT3084" s="7"/>
      <c r="AU3084" s="7"/>
      <c r="AV3084" s="7"/>
      <c r="AW3084" s="7"/>
      <c r="AX3084" s="7"/>
      <c r="AY3084" s="7"/>
      <c r="AZ3084" s="7"/>
      <c r="BA3084" s="7"/>
      <c r="BB3084" s="7"/>
      <c r="BC3084" s="7"/>
      <c r="BD3084" s="7"/>
      <c r="BE3084" s="7"/>
      <c r="BF3084" s="7"/>
      <c r="BG3084" s="7"/>
      <c r="BH3084" s="7"/>
      <c r="BI3084" s="7"/>
      <c r="BJ3084" s="7"/>
      <c r="BK3084" s="7"/>
      <c r="BL3084" s="7"/>
      <c r="BM3084" s="7"/>
      <c r="BN3084" s="7"/>
      <c r="BO3084" s="7"/>
      <c r="BP3084" s="7"/>
      <c r="BQ3084" s="7"/>
      <c r="BR3084" s="7"/>
      <c r="BS3084" s="7"/>
      <c r="BT3084" s="7"/>
      <c r="BU3084" s="7"/>
      <c r="BV3084" s="7"/>
      <c r="BW3084" s="7"/>
      <c r="BX3084" s="7"/>
      <c r="BY3084" s="7"/>
      <c r="BZ3084" s="7"/>
      <c r="CA3084" s="7"/>
      <c r="CB3084" s="7"/>
      <c r="CC3084" s="7"/>
      <c r="CD3084" s="7"/>
      <c r="CE3084" s="7"/>
      <c r="CF3084" s="7"/>
      <c r="CG3084" s="7"/>
      <c r="CH3084" s="7"/>
      <c r="CI3084" s="7"/>
      <c r="CJ3084" s="7"/>
      <c r="CK3084" s="7"/>
      <c r="CL3084" s="7"/>
      <c r="CM3084" s="7"/>
      <c r="CN3084" s="7"/>
      <c r="CO3084" s="7"/>
      <c r="CP3084" s="7"/>
      <c r="CQ3084" s="7"/>
      <c r="CR3084" s="7"/>
      <c r="CS3084" s="7"/>
      <c r="CT3084" s="7"/>
      <c r="CU3084" s="7"/>
      <c r="CV3084" s="7"/>
      <c r="CW3084" s="7"/>
      <c r="CX3084" s="7"/>
      <c r="CY3084" s="7"/>
      <c r="CZ3084" s="7"/>
      <c r="DA3084" s="7"/>
      <c r="DB3084" s="7"/>
      <c r="DC3084" s="7"/>
      <c r="DD3084" s="7"/>
      <c r="DE3084" s="7"/>
      <c r="DF3084" s="7"/>
      <c r="DG3084" s="7"/>
      <c r="DH3084" s="7"/>
      <c r="DI3084" s="7"/>
      <c r="DJ3084" s="7"/>
      <c r="DK3084" s="7"/>
      <c r="DL3084" s="7"/>
      <c r="DM3084" s="7"/>
      <c r="DN3084" s="7"/>
      <c r="DO3084" s="7"/>
      <c r="DP3084" s="7"/>
      <c r="DQ3084" s="7"/>
      <c r="DR3084" s="7"/>
      <c r="DS3084" s="7"/>
      <c r="DT3084" s="7"/>
      <c r="DU3084" s="7"/>
      <c r="DV3084" s="7"/>
      <c r="DW3084" s="7"/>
      <c r="DX3084" s="7"/>
      <c r="DY3084" s="7"/>
      <c r="DZ3084" s="7"/>
      <c r="EA3084" s="7"/>
      <c r="EB3084" s="7"/>
      <c r="EC3084" s="7"/>
      <c r="ED3084" s="7"/>
      <c r="EE3084" s="7"/>
      <c r="EF3084" s="7"/>
      <c r="EG3084" s="7"/>
      <c r="EH3084" s="7"/>
      <c r="EI3084" s="7"/>
      <c r="EJ3084" s="7"/>
      <c r="EK3084" s="7"/>
      <c r="EL3084" s="7"/>
      <c r="EM3084" s="7"/>
      <c r="EN3084" s="7"/>
      <c r="EO3084" s="7"/>
      <c r="EP3084" s="7"/>
      <c r="EQ3084" s="7"/>
      <c r="ER3084" s="7"/>
      <c r="ES3084" s="7"/>
      <c r="ET3084" s="7"/>
      <c r="EU3084" s="7"/>
      <c r="EV3084" s="7"/>
      <c r="EW3084" s="7"/>
      <c r="EX3084" s="7"/>
      <c r="EY3084" s="7"/>
      <c r="EZ3084" s="7"/>
      <c r="FA3084" s="7"/>
      <c r="FB3084" s="7"/>
      <c r="FC3084" s="7"/>
      <c r="FD3084" s="7"/>
      <c r="FE3084" s="7"/>
      <c r="FF3084" s="7"/>
      <c r="FG3084" s="7"/>
      <c r="FH3084" s="7"/>
      <c r="FI3084" s="7"/>
      <c r="FJ3084" s="7"/>
      <c r="FK3084" s="7"/>
      <c r="FL3084" s="7"/>
      <c r="FM3084" s="7"/>
      <c r="FN3084" s="7"/>
      <c r="FO3084" s="7"/>
      <c r="FP3084" s="7"/>
      <c r="FQ3084" s="7"/>
      <c r="FR3084" s="7"/>
      <c r="FS3084" s="7"/>
      <c r="FT3084" s="7"/>
      <c r="FU3084" s="7"/>
      <c r="FV3084" s="7"/>
      <c r="FW3084" s="7"/>
      <c r="FX3084" s="7"/>
      <c r="FY3084" s="7"/>
      <c r="FZ3084" s="7"/>
      <c r="GA3084" s="7"/>
      <c r="GB3084" s="7"/>
      <c r="GC3084" s="7"/>
      <c r="GD3084" s="7"/>
      <c r="GE3084" s="7"/>
      <c r="GF3084" s="7"/>
      <c r="GG3084" s="7"/>
      <c r="GH3084" s="7"/>
      <c r="GI3084" s="7"/>
      <c r="GJ3084" s="7"/>
      <c r="GK3084" s="7"/>
      <c r="GL3084" s="7"/>
      <c r="GM3084" s="7"/>
      <c r="GN3084" s="7"/>
      <c r="GO3084" s="7"/>
      <c r="GP3084" s="7"/>
      <c r="GQ3084" s="7"/>
      <c r="GR3084" s="7"/>
      <c r="GS3084" s="7"/>
      <c r="GT3084" s="7"/>
      <c r="GU3084" s="7"/>
      <c r="GV3084" s="7"/>
      <c r="GW3084" s="7"/>
      <c r="GX3084" s="7"/>
      <c r="GY3084" s="7"/>
      <c r="GZ3084" s="7"/>
      <c r="HA3084" s="7"/>
      <c r="HB3084" s="7"/>
      <c r="HC3084" s="7"/>
      <c r="HD3084" s="7"/>
      <c r="HE3084" s="7"/>
      <c r="HF3084" s="7"/>
      <c r="HG3084" s="7"/>
      <c r="HH3084" s="7"/>
      <c r="HI3084" s="7"/>
      <c r="HJ3084" s="7"/>
      <c r="HK3084" s="7"/>
      <c r="HL3084" s="7"/>
      <c r="HM3084" s="7"/>
      <c r="HN3084" s="7"/>
      <c r="HO3084" s="7"/>
      <c r="HP3084" s="7"/>
      <c r="HQ3084" s="7"/>
      <c r="HR3084" s="7"/>
      <c r="HS3084" s="7"/>
      <c r="HT3084" s="7"/>
      <c r="HU3084" s="7"/>
      <c r="HV3084" s="7"/>
      <c r="HW3084" s="7"/>
      <c r="HX3084" s="7"/>
      <c r="HY3084" s="7"/>
      <c r="HZ3084" s="7"/>
      <c r="IA3084" s="7"/>
      <c r="IB3084" s="7"/>
      <c r="IC3084" s="7"/>
      <c r="ID3084" s="7"/>
      <c r="IE3084" s="7"/>
      <c r="IF3084" s="7"/>
      <c r="IG3084" s="7"/>
      <c r="IH3084" s="7"/>
      <c r="II3084" s="7"/>
      <c r="IJ3084" s="7"/>
      <c r="IK3084" s="7"/>
      <c r="IL3084" s="7"/>
      <c r="IM3084" s="7"/>
      <c r="IN3084" s="7"/>
      <c r="IO3084" s="7"/>
    </row>
    <row r="3085" s="1" customFormat="1" ht="24" customHeight="1" spans="1:249">
      <c r="A3085" s="32">
        <v>44</v>
      </c>
      <c r="B3085" s="32" t="s">
        <v>9188</v>
      </c>
      <c r="C3085" s="32" t="s">
        <v>9222</v>
      </c>
      <c r="D3085" s="32" t="s">
        <v>9223</v>
      </c>
      <c r="E3085" s="33" t="s">
        <v>9135</v>
      </c>
      <c r="F3085" s="33" t="s">
        <v>9136</v>
      </c>
      <c r="G3085" s="7"/>
      <c r="H3085" s="7"/>
      <c r="I3085" s="7"/>
      <c r="J3085" s="7"/>
      <c r="K3085" s="7"/>
      <c r="L3085" s="7"/>
      <c r="M3085" s="7"/>
      <c r="N3085" s="7"/>
      <c r="O3085" s="7"/>
      <c r="P3085" s="7"/>
      <c r="Q3085" s="7"/>
      <c r="R3085" s="7"/>
      <c r="S3085" s="7"/>
      <c r="T3085" s="7"/>
      <c r="U3085" s="7"/>
      <c r="V3085" s="7"/>
      <c r="W3085" s="7"/>
      <c r="X3085" s="7"/>
      <c r="Y3085" s="7"/>
      <c r="Z3085" s="7"/>
      <c r="AA3085" s="7"/>
      <c r="AB3085" s="7"/>
      <c r="AC3085" s="7"/>
      <c r="AD3085" s="7"/>
      <c r="AE3085" s="7"/>
      <c r="AF3085" s="7"/>
      <c r="AG3085" s="7"/>
      <c r="AH3085" s="7"/>
      <c r="AI3085" s="7"/>
      <c r="AJ3085" s="7"/>
      <c r="AK3085" s="7"/>
      <c r="AL3085" s="7"/>
      <c r="AM3085" s="7"/>
      <c r="AN3085" s="7"/>
      <c r="AO3085" s="7"/>
      <c r="AP3085" s="7"/>
      <c r="AQ3085" s="7"/>
      <c r="AR3085" s="7"/>
      <c r="AS3085" s="7"/>
      <c r="AT3085" s="7"/>
      <c r="AU3085" s="7"/>
      <c r="AV3085" s="7"/>
      <c r="AW3085" s="7"/>
      <c r="AX3085" s="7"/>
      <c r="AY3085" s="7"/>
      <c r="AZ3085" s="7"/>
      <c r="BA3085" s="7"/>
      <c r="BB3085" s="7"/>
      <c r="BC3085" s="7"/>
      <c r="BD3085" s="7"/>
      <c r="BE3085" s="7"/>
      <c r="BF3085" s="7"/>
      <c r="BG3085" s="7"/>
      <c r="BH3085" s="7"/>
      <c r="BI3085" s="7"/>
      <c r="BJ3085" s="7"/>
      <c r="BK3085" s="7"/>
      <c r="BL3085" s="7"/>
      <c r="BM3085" s="7"/>
      <c r="BN3085" s="7"/>
      <c r="BO3085" s="7"/>
      <c r="BP3085" s="7"/>
      <c r="BQ3085" s="7"/>
      <c r="BR3085" s="7"/>
      <c r="BS3085" s="7"/>
      <c r="BT3085" s="7"/>
      <c r="BU3085" s="7"/>
      <c r="BV3085" s="7"/>
      <c r="BW3085" s="7"/>
      <c r="BX3085" s="7"/>
      <c r="BY3085" s="7"/>
      <c r="BZ3085" s="7"/>
      <c r="CA3085" s="7"/>
      <c r="CB3085" s="7"/>
      <c r="CC3085" s="7"/>
      <c r="CD3085" s="7"/>
      <c r="CE3085" s="7"/>
      <c r="CF3085" s="7"/>
      <c r="CG3085" s="7"/>
      <c r="CH3085" s="7"/>
      <c r="CI3085" s="7"/>
      <c r="CJ3085" s="7"/>
      <c r="CK3085" s="7"/>
      <c r="CL3085" s="7"/>
      <c r="CM3085" s="7"/>
      <c r="CN3085" s="7"/>
      <c r="CO3085" s="7"/>
      <c r="CP3085" s="7"/>
      <c r="CQ3085" s="7"/>
      <c r="CR3085" s="7"/>
      <c r="CS3085" s="7"/>
      <c r="CT3085" s="7"/>
      <c r="CU3085" s="7"/>
      <c r="CV3085" s="7"/>
      <c r="CW3085" s="7"/>
      <c r="CX3085" s="7"/>
      <c r="CY3085" s="7"/>
      <c r="CZ3085" s="7"/>
      <c r="DA3085" s="7"/>
      <c r="DB3085" s="7"/>
      <c r="DC3085" s="7"/>
      <c r="DD3085" s="7"/>
      <c r="DE3085" s="7"/>
      <c r="DF3085" s="7"/>
      <c r="DG3085" s="7"/>
      <c r="DH3085" s="7"/>
      <c r="DI3085" s="7"/>
      <c r="DJ3085" s="7"/>
      <c r="DK3085" s="7"/>
      <c r="DL3085" s="7"/>
      <c r="DM3085" s="7"/>
      <c r="DN3085" s="7"/>
      <c r="DO3085" s="7"/>
      <c r="DP3085" s="7"/>
      <c r="DQ3085" s="7"/>
      <c r="DR3085" s="7"/>
      <c r="DS3085" s="7"/>
      <c r="DT3085" s="7"/>
      <c r="DU3085" s="7"/>
      <c r="DV3085" s="7"/>
      <c r="DW3085" s="7"/>
      <c r="DX3085" s="7"/>
      <c r="DY3085" s="7"/>
      <c r="DZ3085" s="7"/>
      <c r="EA3085" s="7"/>
      <c r="EB3085" s="7"/>
      <c r="EC3085" s="7"/>
      <c r="ED3085" s="7"/>
      <c r="EE3085" s="7"/>
      <c r="EF3085" s="7"/>
      <c r="EG3085" s="7"/>
      <c r="EH3085" s="7"/>
      <c r="EI3085" s="7"/>
      <c r="EJ3085" s="7"/>
      <c r="EK3085" s="7"/>
      <c r="EL3085" s="7"/>
      <c r="EM3085" s="7"/>
      <c r="EN3085" s="7"/>
      <c r="EO3085" s="7"/>
      <c r="EP3085" s="7"/>
      <c r="EQ3085" s="7"/>
      <c r="ER3085" s="7"/>
      <c r="ES3085" s="7"/>
      <c r="ET3085" s="7"/>
      <c r="EU3085" s="7"/>
      <c r="EV3085" s="7"/>
      <c r="EW3085" s="7"/>
      <c r="EX3085" s="7"/>
      <c r="EY3085" s="7"/>
      <c r="EZ3085" s="7"/>
      <c r="FA3085" s="7"/>
      <c r="FB3085" s="7"/>
      <c r="FC3085" s="7"/>
      <c r="FD3085" s="7"/>
      <c r="FE3085" s="7"/>
      <c r="FF3085" s="7"/>
      <c r="FG3085" s="7"/>
      <c r="FH3085" s="7"/>
      <c r="FI3085" s="7"/>
      <c r="FJ3085" s="7"/>
      <c r="FK3085" s="7"/>
      <c r="FL3085" s="7"/>
      <c r="FM3085" s="7"/>
      <c r="FN3085" s="7"/>
      <c r="FO3085" s="7"/>
      <c r="FP3085" s="7"/>
      <c r="FQ3085" s="7"/>
      <c r="FR3085" s="7"/>
      <c r="FS3085" s="7"/>
      <c r="FT3085" s="7"/>
      <c r="FU3085" s="7"/>
      <c r="FV3085" s="7"/>
      <c r="FW3085" s="7"/>
      <c r="FX3085" s="7"/>
      <c r="FY3085" s="7"/>
      <c r="FZ3085" s="7"/>
      <c r="GA3085" s="7"/>
      <c r="GB3085" s="7"/>
      <c r="GC3085" s="7"/>
      <c r="GD3085" s="7"/>
      <c r="GE3085" s="7"/>
      <c r="GF3085" s="7"/>
      <c r="GG3085" s="7"/>
      <c r="GH3085" s="7"/>
      <c r="GI3085" s="7"/>
      <c r="GJ3085" s="7"/>
      <c r="GK3085" s="7"/>
      <c r="GL3085" s="7"/>
      <c r="GM3085" s="7"/>
      <c r="GN3085" s="7"/>
      <c r="GO3085" s="7"/>
      <c r="GP3085" s="7"/>
      <c r="GQ3085" s="7"/>
      <c r="GR3085" s="7"/>
      <c r="GS3085" s="7"/>
      <c r="GT3085" s="7"/>
      <c r="GU3085" s="7"/>
      <c r="GV3085" s="7"/>
      <c r="GW3085" s="7"/>
      <c r="GX3085" s="7"/>
      <c r="GY3085" s="7"/>
      <c r="GZ3085" s="7"/>
      <c r="HA3085" s="7"/>
      <c r="HB3085" s="7"/>
      <c r="HC3085" s="7"/>
      <c r="HD3085" s="7"/>
      <c r="HE3085" s="7"/>
      <c r="HF3085" s="7"/>
      <c r="HG3085" s="7"/>
      <c r="HH3085" s="7"/>
      <c r="HI3085" s="7"/>
      <c r="HJ3085" s="7"/>
      <c r="HK3085" s="7"/>
      <c r="HL3085" s="7"/>
      <c r="HM3085" s="7"/>
      <c r="HN3085" s="7"/>
      <c r="HO3085" s="7"/>
      <c r="HP3085" s="7"/>
      <c r="HQ3085" s="7"/>
      <c r="HR3085" s="7"/>
      <c r="HS3085" s="7"/>
      <c r="HT3085" s="7"/>
      <c r="HU3085" s="7"/>
      <c r="HV3085" s="7"/>
      <c r="HW3085" s="7"/>
      <c r="HX3085" s="7"/>
      <c r="HY3085" s="7"/>
      <c r="HZ3085" s="7"/>
      <c r="IA3085" s="7"/>
      <c r="IB3085" s="7"/>
      <c r="IC3085" s="7"/>
      <c r="ID3085" s="7"/>
      <c r="IE3085" s="7"/>
      <c r="IF3085" s="7"/>
      <c r="IG3085" s="7"/>
      <c r="IH3085" s="7"/>
      <c r="II3085" s="7"/>
      <c r="IJ3085" s="7"/>
      <c r="IK3085" s="7"/>
      <c r="IL3085" s="7"/>
      <c r="IM3085" s="7"/>
      <c r="IN3085" s="7"/>
      <c r="IO3085" s="7"/>
    </row>
    <row r="3086" s="1" customFormat="1" ht="24" customHeight="1" spans="1:249">
      <c r="A3086" s="32">
        <v>45</v>
      </c>
      <c r="B3086" s="32" t="s">
        <v>9188</v>
      </c>
      <c r="C3086" s="32" t="s">
        <v>9224</v>
      </c>
      <c r="D3086" s="32" t="s">
        <v>9225</v>
      </c>
      <c r="E3086" s="33" t="s">
        <v>9135</v>
      </c>
      <c r="F3086" s="33" t="s">
        <v>9136</v>
      </c>
      <c r="G3086" s="7"/>
      <c r="H3086" s="7"/>
      <c r="I3086" s="7"/>
      <c r="J3086" s="7"/>
      <c r="K3086" s="7"/>
      <c r="L3086" s="7"/>
      <c r="M3086" s="7"/>
      <c r="N3086" s="7"/>
      <c r="O3086" s="7"/>
      <c r="P3086" s="7"/>
      <c r="Q3086" s="7"/>
      <c r="R3086" s="7"/>
      <c r="S3086" s="7"/>
      <c r="T3086" s="7"/>
      <c r="U3086" s="7"/>
      <c r="V3086" s="7"/>
      <c r="W3086" s="7"/>
      <c r="X3086" s="7"/>
      <c r="Y3086" s="7"/>
      <c r="Z3086" s="7"/>
      <c r="AA3086" s="7"/>
      <c r="AB3086" s="7"/>
      <c r="AC3086" s="7"/>
      <c r="AD3086" s="7"/>
      <c r="AE3086" s="7"/>
      <c r="AF3086" s="7"/>
      <c r="AG3086" s="7"/>
      <c r="AH3086" s="7"/>
      <c r="AI3086" s="7"/>
      <c r="AJ3086" s="7"/>
      <c r="AK3086" s="7"/>
      <c r="AL3086" s="7"/>
      <c r="AM3086" s="7"/>
      <c r="AN3086" s="7"/>
      <c r="AO3086" s="7"/>
      <c r="AP3086" s="7"/>
      <c r="AQ3086" s="7"/>
      <c r="AR3086" s="7"/>
      <c r="AS3086" s="7"/>
      <c r="AT3086" s="7"/>
      <c r="AU3086" s="7"/>
      <c r="AV3086" s="7"/>
      <c r="AW3086" s="7"/>
      <c r="AX3086" s="7"/>
      <c r="AY3086" s="7"/>
      <c r="AZ3086" s="7"/>
      <c r="BA3086" s="7"/>
      <c r="BB3086" s="7"/>
      <c r="BC3086" s="7"/>
      <c r="BD3086" s="7"/>
      <c r="BE3086" s="7"/>
      <c r="BF3086" s="7"/>
      <c r="BG3086" s="7"/>
      <c r="BH3086" s="7"/>
      <c r="BI3086" s="7"/>
      <c r="BJ3086" s="7"/>
      <c r="BK3086" s="7"/>
      <c r="BL3086" s="7"/>
      <c r="BM3086" s="7"/>
      <c r="BN3086" s="7"/>
      <c r="BO3086" s="7"/>
      <c r="BP3086" s="7"/>
      <c r="BQ3086" s="7"/>
      <c r="BR3086" s="7"/>
      <c r="BS3086" s="7"/>
      <c r="BT3086" s="7"/>
      <c r="BU3086" s="7"/>
      <c r="BV3086" s="7"/>
      <c r="BW3086" s="7"/>
      <c r="BX3086" s="7"/>
      <c r="BY3086" s="7"/>
      <c r="BZ3086" s="7"/>
      <c r="CA3086" s="7"/>
      <c r="CB3086" s="7"/>
      <c r="CC3086" s="7"/>
      <c r="CD3086" s="7"/>
      <c r="CE3086" s="7"/>
      <c r="CF3086" s="7"/>
      <c r="CG3086" s="7"/>
      <c r="CH3086" s="7"/>
      <c r="CI3086" s="7"/>
      <c r="CJ3086" s="7"/>
      <c r="CK3086" s="7"/>
      <c r="CL3086" s="7"/>
      <c r="CM3086" s="7"/>
      <c r="CN3086" s="7"/>
      <c r="CO3086" s="7"/>
      <c r="CP3086" s="7"/>
      <c r="CQ3086" s="7"/>
      <c r="CR3086" s="7"/>
      <c r="CS3086" s="7"/>
      <c r="CT3086" s="7"/>
      <c r="CU3086" s="7"/>
      <c r="CV3086" s="7"/>
      <c r="CW3086" s="7"/>
      <c r="CX3086" s="7"/>
      <c r="CY3086" s="7"/>
      <c r="CZ3086" s="7"/>
      <c r="DA3086" s="7"/>
      <c r="DB3086" s="7"/>
      <c r="DC3086" s="7"/>
      <c r="DD3086" s="7"/>
      <c r="DE3086" s="7"/>
      <c r="DF3086" s="7"/>
      <c r="DG3086" s="7"/>
      <c r="DH3086" s="7"/>
      <c r="DI3086" s="7"/>
      <c r="DJ3086" s="7"/>
      <c r="DK3086" s="7"/>
      <c r="DL3086" s="7"/>
      <c r="DM3086" s="7"/>
      <c r="DN3086" s="7"/>
      <c r="DO3086" s="7"/>
      <c r="DP3086" s="7"/>
      <c r="DQ3086" s="7"/>
      <c r="DR3086" s="7"/>
      <c r="DS3086" s="7"/>
      <c r="DT3086" s="7"/>
      <c r="DU3086" s="7"/>
      <c r="DV3086" s="7"/>
      <c r="DW3086" s="7"/>
      <c r="DX3086" s="7"/>
      <c r="DY3086" s="7"/>
      <c r="DZ3086" s="7"/>
      <c r="EA3086" s="7"/>
      <c r="EB3086" s="7"/>
      <c r="EC3086" s="7"/>
      <c r="ED3086" s="7"/>
      <c r="EE3086" s="7"/>
      <c r="EF3086" s="7"/>
      <c r="EG3086" s="7"/>
      <c r="EH3086" s="7"/>
      <c r="EI3086" s="7"/>
      <c r="EJ3086" s="7"/>
      <c r="EK3086" s="7"/>
      <c r="EL3086" s="7"/>
      <c r="EM3086" s="7"/>
      <c r="EN3086" s="7"/>
      <c r="EO3086" s="7"/>
      <c r="EP3086" s="7"/>
      <c r="EQ3086" s="7"/>
      <c r="ER3086" s="7"/>
      <c r="ES3086" s="7"/>
      <c r="ET3086" s="7"/>
      <c r="EU3086" s="7"/>
      <c r="EV3086" s="7"/>
      <c r="EW3086" s="7"/>
      <c r="EX3086" s="7"/>
      <c r="EY3086" s="7"/>
      <c r="EZ3086" s="7"/>
      <c r="FA3086" s="7"/>
      <c r="FB3086" s="7"/>
      <c r="FC3086" s="7"/>
      <c r="FD3086" s="7"/>
      <c r="FE3086" s="7"/>
      <c r="FF3086" s="7"/>
      <c r="FG3086" s="7"/>
      <c r="FH3086" s="7"/>
      <c r="FI3086" s="7"/>
      <c r="FJ3086" s="7"/>
      <c r="FK3086" s="7"/>
      <c r="FL3086" s="7"/>
      <c r="FM3086" s="7"/>
      <c r="FN3086" s="7"/>
      <c r="FO3086" s="7"/>
      <c r="FP3086" s="7"/>
      <c r="FQ3086" s="7"/>
      <c r="FR3086" s="7"/>
      <c r="FS3086" s="7"/>
      <c r="FT3086" s="7"/>
      <c r="FU3086" s="7"/>
      <c r="FV3086" s="7"/>
      <c r="FW3086" s="7"/>
      <c r="FX3086" s="7"/>
      <c r="FY3086" s="7"/>
      <c r="FZ3086" s="7"/>
      <c r="GA3086" s="7"/>
      <c r="GB3086" s="7"/>
      <c r="GC3086" s="7"/>
      <c r="GD3086" s="7"/>
      <c r="GE3086" s="7"/>
      <c r="GF3086" s="7"/>
      <c r="GG3086" s="7"/>
      <c r="GH3086" s="7"/>
      <c r="GI3086" s="7"/>
      <c r="GJ3086" s="7"/>
      <c r="GK3086" s="7"/>
      <c r="GL3086" s="7"/>
      <c r="GM3086" s="7"/>
      <c r="GN3086" s="7"/>
      <c r="GO3086" s="7"/>
      <c r="GP3086" s="7"/>
      <c r="GQ3086" s="7"/>
      <c r="GR3086" s="7"/>
      <c r="GS3086" s="7"/>
      <c r="GT3086" s="7"/>
      <c r="GU3086" s="7"/>
      <c r="GV3086" s="7"/>
      <c r="GW3086" s="7"/>
      <c r="GX3086" s="7"/>
      <c r="GY3086" s="7"/>
      <c r="GZ3086" s="7"/>
      <c r="HA3086" s="7"/>
      <c r="HB3086" s="7"/>
      <c r="HC3086" s="7"/>
      <c r="HD3086" s="7"/>
      <c r="HE3086" s="7"/>
      <c r="HF3086" s="7"/>
      <c r="HG3086" s="7"/>
      <c r="HH3086" s="7"/>
      <c r="HI3086" s="7"/>
      <c r="HJ3086" s="7"/>
      <c r="HK3086" s="7"/>
      <c r="HL3086" s="7"/>
      <c r="HM3086" s="7"/>
      <c r="HN3086" s="7"/>
      <c r="HO3086" s="7"/>
      <c r="HP3086" s="7"/>
      <c r="HQ3086" s="7"/>
      <c r="HR3086" s="7"/>
      <c r="HS3086" s="7"/>
      <c r="HT3086" s="7"/>
      <c r="HU3086" s="7"/>
      <c r="HV3086" s="7"/>
      <c r="HW3086" s="7"/>
      <c r="HX3086" s="7"/>
      <c r="HY3086" s="7"/>
      <c r="HZ3086" s="7"/>
      <c r="IA3086" s="7"/>
      <c r="IB3086" s="7"/>
      <c r="IC3086" s="7"/>
      <c r="ID3086" s="7"/>
      <c r="IE3086" s="7"/>
      <c r="IF3086" s="7"/>
      <c r="IG3086" s="7"/>
      <c r="IH3086" s="7"/>
      <c r="II3086" s="7"/>
      <c r="IJ3086" s="7"/>
      <c r="IK3086" s="7"/>
      <c r="IL3086" s="7"/>
      <c r="IM3086" s="7"/>
      <c r="IN3086" s="7"/>
      <c r="IO3086" s="7"/>
    </row>
    <row r="3087" s="1" customFormat="1" ht="24" customHeight="1" spans="1:249">
      <c r="A3087" s="32">
        <v>46</v>
      </c>
      <c r="B3087" s="32" t="s">
        <v>9188</v>
      </c>
      <c r="C3087" s="32" t="s">
        <v>9226</v>
      </c>
      <c r="D3087" s="32" t="s">
        <v>9227</v>
      </c>
      <c r="E3087" s="33" t="s">
        <v>9135</v>
      </c>
      <c r="F3087" s="33" t="s">
        <v>9136</v>
      </c>
      <c r="G3087" s="7"/>
      <c r="H3087" s="7"/>
      <c r="I3087" s="7"/>
      <c r="J3087" s="7"/>
      <c r="K3087" s="7"/>
      <c r="L3087" s="7"/>
      <c r="M3087" s="7"/>
      <c r="N3087" s="7"/>
      <c r="O3087" s="7"/>
      <c r="P3087" s="7"/>
      <c r="Q3087" s="7"/>
      <c r="R3087" s="7"/>
      <c r="S3087" s="7"/>
      <c r="T3087" s="7"/>
      <c r="U3087" s="7"/>
      <c r="V3087" s="7"/>
      <c r="W3087" s="7"/>
      <c r="X3087" s="7"/>
      <c r="Y3087" s="7"/>
      <c r="Z3087" s="7"/>
      <c r="AA3087" s="7"/>
      <c r="AB3087" s="7"/>
      <c r="AC3087" s="7"/>
      <c r="AD3087" s="7"/>
      <c r="AE3087" s="7"/>
      <c r="AF3087" s="7"/>
      <c r="AG3087" s="7"/>
      <c r="AH3087" s="7"/>
      <c r="AI3087" s="7"/>
      <c r="AJ3087" s="7"/>
      <c r="AK3087" s="7"/>
      <c r="AL3087" s="7"/>
      <c r="AM3087" s="7"/>
      <c r="AN3087" s="7"/>
      <c r="AO3087" s="7"/>
      <c r="AP3087" s="7"/>
      <c r="AQ3087" s="7"/>
      <c r="AR3087" s="7"/>
      <c r="AS3087" s="7"/>
      <c r="AT3087" s="7"/>
      <c r="AU3087" s="7"/>
      <c r="AV3087" s="7"/>
      <c r="AW3087" s="7"/>
      <c r="AX3087" s="7"/>
      <c r="AY3087" s="7"/>
      <c r="AZ3087" s="7"/>
      <c r="BA3087" s="7"/>
      <c r="BB3087" s="7"/>
      <c r="BC3087" s="7"/>
      <c r="BD3087" s="7"/>
      <c r="BE3087" s="7"/>
      <c r="BF3087" s="7"/>
      <c r="BG3087" s="7"/>
      <c r="BH3087" s="7"/>
      <c r="BI3087" s="7"/>
      <c r="BJ3087" s="7"/>
      <c r="BK3087" s="7"/>
      <c r="BL3087" s="7"/>
      <c r="BM3087" s="7"/>
      <c r="BN3087" s="7"/>
      <c r="BO3087" s="7"/>
      <c r="BP3087" s="7"/>
      <c r="BQ3087" s="7"/>
      <c r="BR3087" s="7"/>
      <c r="BS3087" s="7"/>
      <c r="BT3087" s="7"/>
      <c r="BU3087" s="7"/>
      <c r="BV3087" s="7"/>
      <c r="BW3087" s="7"/>
      <c r="BX3087" s="7"/>
      <c r="BY3087" s="7"/>
      <c r="BZ3087" s="7"/>
      <c r="CA3087" s="7"/>
      <c r="CB3087" s="7"/>
      <c r="CC3087" s="7"/>
      <c r="CD3087" s="7"/>
      <c r="CE3087" s="7"/>
      <c r="CF3087" s="7"/>
      <c r="CG3087" s="7"/>
      <c r="CH3087" s="7"/>
      <c r="CI3087" s="7"/>
      <c r="CJ3087" s="7"/>
      <c r="CK3087" s="7"/>
      <c r="CL3087" s="7"/>
      <c r="CM3087" s="7"/>
      <c r="CN3087" s="7"/>
      <c r="CO3087" s="7"/>
      <c r="CP3087" s="7"/>
      <c r="CQ3087" s="7"/>
      <c r="CR3087" s="7"/>
      <c r="CS3087" s="7"/>
      <c r="CT3087" s="7"/>
      <c r="CU3087" s="7"/>
      <c r="CV3087" s="7"/>
      <c r="CW3087" s="7"/>
      <c r="CX3087" s="7"/>
      <c r="CY3087" s="7"/>
      <c r="CZ3087" s="7"/>
      <c r="DA3087" s="7"/>
      <c r="DB3087" s="7"/>
      <c r="DC3087" s="7"/>
      <c r="DD3087" s="7"/>
      <c r="DE3087" s="7"/>
      <c r="DF3087" s="7"/>
      <c r="DG3087" s="7"/>
      <c r="DH3087" s="7"/>
      <c r="DI3087" s="7"/>
      <c r="DJ3087" s="7"/>
      <c r="DK3087" s="7"/>
      <c r="DL3087" s="7"/>
      <c r="DM3087" s="7"/>
      <c r="DN3087" s="7"/>
      <c r="DO3087" s="7"/>
      <c r="DP3087" s="7"/>
      <c r="DQ3087" s="7"/>
      <c r="DR3087" s="7"/>
      <c r="DS3087" s="7"/>
      <c r="DT3087" s="7"/>
      <c r="DU3087" s="7"/>
      <c r="DV3087" s="7"/>
      <c r="DW3087" s="7"/>
      <c r="DX3087" s="7"/>
      <c r="DY3087" s="7"/>
      <c r="DZ3087" s="7"/>
      <c r="EA3087" s="7"/>
      <c r="EB3087" s="7"/>
      <c r="EC3087" s="7"/>
      <c r="ED3087" s="7"/>
      <c r="EE3087" s="7"/>
      <c r="EF3087" s="7"/>
      <c r="EG3087" s="7"/>
      <c r="EH3087" s="7"/>
      <c r="EI3087" s="7"/>
      <c r="EJ3087" s="7"/>
      <c r="EK3087" s="7"/>
      <c r="EL3087" s="7"/>
      <c r="EM3087" s="7"/>
      <c r="EN3087" s="7"/>
      <c r="EO3087" s="7"/>
      <c r="EP3087" s="7"/>
      <c r="EQ3087" s="7"/>
      <c r="ER3087" s="7"/>
      <c r="ES3087" s="7"/>
      <c r="ET3087" s="7"/>
      <c r="EU3087" s="7"/>
      <c r="EV3087" s="7"/>
      <c r="EW3087" s="7"/>
      <c r="EX3087" s="7"/>
      <c r="EY3087" s="7"/>
      <c r="EZ3087" s="7"/>
      <c r="FA3087" s="7"/>
      <c r="FB3087" s="7"/>
      <c r="FC3087" s="7"/>
      <c r="FD3087" s="7"/>
      <c r="FE3087" s="7"/>
      <c r="FF3087" s="7"/>
      <c r="FG3087" s="7"/>
      <c r="FH3087" s="7"/>
      <c r="FI3087" s="7"/>
      <c r="FJ3087" s="7"/>
      <c r="FK3087" s="7"/>
      <c r="FL3087" s="7"/>
      <c r="FM3087" s="7"/>
      <c r="FN3087" s="7"/>
      <c r="FO3087" s="7"/>
      <c r="FP3087" s="7"/>
      <c r="FQ3087" s="7"/>
      <c r="FR3087" s="7"/>
      <c r="FS3087" s="7"/>
      <c r="FT3087" s="7"/>
      <c r="FU3087" s="7"/>
      <c r="FV3087" s="7"/>
      <c r="FW3087" s="7"/>
      <c r="FX3087" s="7"/>
      <c r="FY3087" s="7"/>
      <c r="FZ3087" s="7"/>
      <c r="GA3087" s="7"/>
      <c r="GB3087" s="7"/>
      <c r="GC3087" s="7"/>
      <c r="GD3087" s="7"/>
      <c r="GE3087" s="7"/>
      <c r="GF3087" s="7"/>
      <c r="GG3087" s="7"/>
      <c r="GH3087" s="7"/>
      <c r="GI3087" s="7"/>
      <c r="GJ3087" s="7"/>
      <c r="GK3087" s="7"/>
      <c r="GL3087" s="7"/>
      <c r="GM3087" s="7"/>
      <c r="GN3087" s="7"/>
      <c r="GO3087" s="7"/>
      <c r="GP3087" s="7"/>
      <c r="GQ3087" s="7"/>
      <c r="GR3087" s="7"/>
      <c r="GS3087" s="7"/>
      <c r="GT3087" s="7"/>
      <c r="GU3087" s="7"/>
      <c r="GV3087" s="7"/>
      <c r="GW3087" s="7"/>
      <c r="GX3087" s="7"/>
      <c r="GY3087" s="7"/>
      <c r="GZ3087" s="7"/>
      <c r="HA3087" s="7"/>
      <c r="HB3087" s="7"/>
      <c r="HC3087" s="7"/>
      <c r="HD3087" s="7"/>
      <c r="HE3087" s="7"/>
      <c r="HF3087" s="7"/>
      <c r="HG3087" s="7"/>
      <c r="HH3087" s="7"/>
      <c r="HI3087" s="7"/>
      <c r="HJ3087" s="7"/>
      <c r="HK3087" s="7"/>
      <c r="HL3087" s="7"/>
      <c r="HM3087" s="7"/>
      <c r="HN3087" s="7"/>
      <c r="HO3087" s="7"/>
      <c r="HP3087" s="7"/>
      <c r="HQ3087" s="7"/>
      <c r="HR3087" s="7"/>
      <c r="HS3087" s="7"/>
      <c r="HT3087" s="7"/>
      <c r="HU3087" s="7"/>
      <c r="HV3087" s="7"/>
      <c r="HW3087" s="7"/>
      <c r="HX3087" s="7"/>
      <c r="HY3087" s="7"/>
      <c r="HZ3087" s="7"/>
      <c r="IA3087" s="7"/>
      <c r="IB3087" s="7"/>
      <c r="IC3087" s="7"/>
      <c r="ID3087" s="7"/>
      <c r="IE3087" s="7"/>
      <c r="IF3087" s="7"/>
      <c r="IG3087" s="7"/>
      <c r="IH3087" s="7"/>
      <c r="II3087" s="7"/>
      <c r="IJ3087" s="7"/>
      <c r="IK3087" s="7"/>
      <c r="IL3087" s="7"/>
      <c r="IM3087" s="7"/>
      <c r="IN3087" s="7"/>
      <c r="IO3087" s="7"/>
    </row>
    <row r="3088" s="1" customFormat="1" ht="24" customHeight="1" spans="1:249">
      <c r="A3088" s="32">
        <v>47</v>
      </c>
      <c r="B3088" s="32" t="s">
        <v>9188</v>
      </c>
      <c r="C3088" s="32" t="s">
        <v>9228</v>
      </c>
      <c r="D3088" s="32" t="s">
        <v>9229</v>
      </c>
      <c r="E3088" s="33" t="s">
        <v>9135</v>
      </c>
      <c r="F3088" s="33" t="s">
        <v>9136</v>
      </c>
      <c r="G3088" s="7"/>
      <c r="H3088" s="7"/>
      <c r="I3088" s="7"/>
      <c r="J3088" s="7"/>
      <c r="K3088" s="7"/>
      <c r="L3088" s="7"/>
      <c r="M3088" s="7"/>
      <c r="N3088" s="7"/>
      <c r="O3088" s="7"/>
      <c r="P3088" s="7"/>
      <c r="Q3088" s="7"/>
      <c r="R3088" s="7"/>
      <c r="S3088" s="7"/>
      <c r="T3088" s="7"/>
      <c r="U3088" s="7"/>
      <c r="V3088" s="7"/>
      <c r="W3088" s="7"/>
      <c r="X3088" s="7"/>
      <c r="Y3088" s="7"/>
      <c r="Z3088" s="7"/>
      <c r="AA3088" s="7"/>
      <c r="AB3088" s="7"/>
      <c r="AC3088" s="7"/>
      <c r="AD3088" s="7"/>
      <c r="AE3088" s="7"/>
      <c r="AF3088" s="7"/>
      <c r="AG3088" s="7"/>
      <c r="AH3088" s="7"/>
      <c r="AI3088" s="7"/>
      <c r="AJ3088" s="7"/>
      <c r="AK3088" s="7"/>
      <c r="AL3088" s="7"/>
      <c r="AM3088" s="7"/>
      <c r="AN3088" s="7"/>
      <c r="AO3088" s="7"/>
      <c r="AP3088" s="7"/>
      <c r="AQ3088" s="7"/>
      <c r="AR3088" s="7"/>
      <c r="AS3088" s="7"/>
      <c r="AT3088" s="7"/>
      <c r="AU3088" s="7"/>
      <c r="AV3088" s="7"/>
      <c r="AW3088" s="7"/>
      <c r="AX3088" s="7"/>
      <c r="AY3088" s="7"/>
      <c r="AZ3088" s="7"/>
      <c r="BA3088" s="7"/>
      <c r="BB3088" s="7"/>
      <c r="BC3088" s="7"/>
      <c r="BD3088" s="7"/>
      <c r="BE3088" s="7"/>
      <c r="BF3088" s="7"/>
      <c r="BG3088" s="7"/>
      <c r="BH3088" s="7"/>
      <c r="BI3088" s="7"/>
      <c r="BJ3088" s="7"/>
      <c r="BK3088" s="7"/>
      <c r="BL3088" s="7"/>
      <c r="BM3088" s="7"/>
      <c r="BN3088" s="7"/>
      <c r="BO3088" s="7"/>
      <c r="BP3088" s="7"/>
      <c r="BQ3088" s="7"/>
      <c r="BR3088" s="7"/>
      <c r="BS3088" s="7"/>
      <c r="BT3088" s="7"/>
      <c r="BU3088" s="7"/>
      <c r="BV3088" s="7"/>
      <c r="BW3088" s="7"/>
      <c r="BX3088" s="7"/>
      <c r="BY3088" s="7"/>
      <c r="BZ3088" s="7"/>
      <c r="CA3088" s="7"/>
      <c r="CB3088" s="7"/>
      <c r="CC3088" s="7"/>
      <c r="CD3088" s="7"/>
      <c r="CE3088" s="7"/>
      <c r="CF3088" s="7"/>
      <c r="CG3088" s="7"/>
      <c r="CH3088" s="7"/>
      <c r="CI3088" s="7"/>
      <c r="CJ3088" s="7"/>
      <c r="CK3088" s="7"/>
      <c r="CL3088" s="7"/>
      <c r="CM3088" s="7"/>
      <c r="CN3088" s="7"/>
      <c r="CO3088" s="7"/>
      <c r="CP3088" s="7"/>
      <c r="CQ3088" s="7"/>
      <c r="CR3088" s="7"/>
      <c r="CS3088" s="7"/>
      <c r="CT3088" s="7"/>
      <c r="CU3088" s="7"/>
      <c r="CV3088" s="7"/>
      <c r="CW3088" s="7"/>
      <c r="CX3088" s="7"/>
      <c r="CY3088" s="7"/>
      <c r="CZ3088" s="7"/>
      <c r="DA3088" s="7"/>
      <c r="DB3088" s="7"/>
      <c r="DC3088" s="7"/>
      <c r="DD3088" s="7"/>
      <c r="DE3088" s="7"/>
      <c r="DF3088" s="7"/>
      <c r="DG3088" s="7"/>
      <c r="DH3088" s="7"/>
      <c r="DI3088" s="7"/>
      <c r="DJ3088" s="7"/>
      <c r="DK3088" s="7"/>
      <c r="DL3088" s="7"/>
      <c r="DM3088" s="7"/>
      <c r="DN3088" s="7"/>
      <c r="DO3088" s="7"/>
      <c r="DP3088" s="7"/>
      <c r="DQ3088" s="7"/>
      <c r="DR3088" s="7"/>
      <c r="DS3088" s="7"/>
      <c r="DT3088" s="7"/>
      <c r="DU3088" s="7"/>
      <c r="DV3088" s="7"/>
      <c r="DW3088" s="7"/>
      <c r="DX3088" s="7"/>
      <c r="DY3088" s="7"/>
      <c r="DZ3088" s="7"/>
      <c r="EA3088" s="7"/>
      <c r="EB3088" s="7"/>
      <c r="EC3088" s="7"/>
      <c r="ED3088" s="7"/>
      <c r="EE3088" s="7"/>
      <c r="EF3088" s="7"/>
      <c r="EG3088" s="7"/>
      <c r="EH3088" s="7"/>
      <c r="EI3088" s="7"/>
      <c r="EJ3088" s="7"/>
      <c r="EK3088" s="7"/>
      <c r="EL3088" s="7"/>
      <c r="EM3088" s="7"/>
      <c r="EN3088" s="7"/>
      <c r="EO3088" s="7"/>
      <c r="EP3088" s="7"/>
      <c r="EQ3088" s="7"/>
      <c r="ER3088" s="7"/>
      <c r="ES3088" s="7"/>
      <c r="ET3088" s="7"/>
      <c r="EU3088" s="7"/>
      <c r="EV3088" s="7"/>
      <c r="EW3088" s="7"/>
      <c r="EX3088" s="7"/>
      <c r="EY3088" s="7"/>
      <c r="EZ3088" s="7"/>
      <c r="FA3088" s="7"/>
      <c r="FB3088" s="7"/>
      <c r="FC3088" s="7"/>
      <c r="FD3088" s="7"/>
      <c r="FE3088" s="7"/>
      <c r="FF3088" s="7"/>
      <c r="FG3088" s="7"/>
      <c r="FH3088" s="7"/>
      <c r="FI3088" s="7"/>
      <c r="FJ3088" s="7"/>
      <c r="FK3088" s="7"/>
      <c r="FL3088" s="7"/>
      <c r="FM3088" s="7"/>
      <c r="FN3088" s="7"/>
      <c r="FO3088" s="7"/>
      <c r="FP3088" s="7"/>
      <c r="FQ3088" s="7"/>
      <c r="FR3088" s="7"/>
      <c r="FS3088" s="7"/>
      <c r="FT3088" s="7"/>
      <c r="FU3088" s="7"/>
      <c r="FV3088" s="7"/>
      <c r="FW3088" s="7"/>
      <c r="FX3088" s="7"/>
      <c r="FY3088" s="7"/>
      <c r="FZ3088" s="7"/>
      <c r="GA3088" s="7"/>
      <c r="GB3088" s="7"/>
      <c r="GC3088" s="7"/>
      <c r="GD3088" s="7"/>
      <c r="GE3088" s="7"/>
      <c r="GF3088" s="7"/>
      <c r="GG3088" s="7"/>
      <c r="GH3088" s="7"/>
      <c r="GI3088" s="7"/>
      <c r="GJ3088" s="7"/>
      <c r="GK3088" s="7"/>
      <c r="GL3088" s="7"/>
      <c r="GM3088" s="7"/>
      <c r="GN3088" s="7"/>
      <c r="GO3088" s="7"/>
      <c r="GP3088" s="7"/>
      <c r="GQ3088" s="7"/>
      <c r="GR3088" s="7"/>
      <c r="GS3088" s="7"/>
      <c r="GT3088" s="7"/>
      <c r="GU3088" s="7"/>
      <c r="GV3088" s="7"/>
      <c r="GW3088" s="7"/>
      <c r="GX3088" s="7"/>
      <c r="GY3088" s="7"/>
      <c r="GZ3088" s="7"/>
      <c r="HA3088" s="7"/>
      <c r="HB3088" s="7"/>
      <c r="HC3088" s="7"/>
      <c r="HD3088" s="7"/>
      <c r="HE3088" s="7"/>
      <c r="HF3088" s="7"/>
      <c r="HG3088" s="7"/>
      <c r="HH3088" s="7"/>
      <c r="HI3088" s="7"/>
      <c r="HJ3088" s="7"/>
      <c r="HK3088" s="7"/>
      <c r="HL3088" s="7"/>
      <c r="HM3088" s="7"/>
      <c r="HN3088" s="7"/>
      <c r="HO3088" s="7"/>
      <c r="HP3088" s="7"/>
      <c r="HQ3088" s="7"/>
      <c r="HR3088" s="7"/>
      <c r="HS3088" s="7"/>
      <c r="HT3088" s="7"/>
      <c r="HU3088" s="7"/>
      <c r="HV3088" s="7"/>
      <c r="HW3088" s="7"/>
      <c r="HX3088" s="7"/>
      <c r="HY3088" s="7"/>
      <c r="HZ3088" s="7"/>
      <c r="IA3088" s="7"/>
      <c r="IB3088" s="7"/>
      <c r="IC3088" s="7"/>
      <c r="ID3088" s="7"/>
      <c r="IE3088" s="7"/>
      <c r="IF3088" s="7"/>
      <c r="IG3088" s="7"/>
      <c r="IH3088" s="7"/>
      <c r="II3088" s="7"/>
      <c r="IJ3088" s="7"/>
      <c r="IK3088" s="7"/>
      <c r="IL3088" s="7"/>
      <c r="IM3088" s="7"/>
      <c r="IN3088" s="7"/>
      <c r="IO3088" s="7"/>
    </row>
    <row r="3089" s="1" customFormat="1" ht="24" customHeight="1" spans="1:249">
      <c r="A3089" s="32">
        <v>48</v>
      </c>
      <c r="B3089" s="32" t="s">
        <v>9230</v>
      </c>
      <c r="C3089" s="32" t="s">
        <v>9231</v>
      </c>
      <c r="D3089" s="32" t="s">
        <v>9232</v>
      </c>
      <c r="E3089" s="33" t="s">
        <v>9135</v>
      </c>
      <c r="F3089" s="33" t="s">
        <v>9136</v>
      </c>
      <c r="G3089" s="7"/>
      <c r="H3089" s="7"/>
      <c r="I3089" s="7"/>
      <c r="J3089" s="7"/>
      <c r="K3089" s="7"/>
      <c r="L3089" s="7"/>
      <c r="M3089" s="7"/>
      <c r="N3089" s="7"/>
      <c r="O3089" s="7"/>
      <c r="P3089" s="7"/>
      <c r="Q3089" s="7"/>
      <c r="R3089" s="7"/>
      <c r="S3089" s="7"/>
      <c r="T3089" s="7"/>
      <c r="U3089" s="7"/>
      <c r="V3089" s="7"/>
      <c r="W3089" s="7"/>
      <c r="X3089" s="7"/>
      <c r="Y3089" s="7"/>
      <c r="Z3089" s="7"/>
      <c r="AA3089" s="7"/>
      <c r="AB3089" s="7"/>
      <c r="AC3089" s="7"/>
      <c r="AD3089" s="7"/>
      <c r="AE3089" s="7"/>
      <c r="AF3089" s="7"/>
      <c r="AG3089" s="7"/>
      <c r="AH3089" s="7"/>
      <c r="AI3089" s="7"/>
      <c r="AJ3089" s="7"/>
      <c r="AK3089" s="7"/>
      <c r="AL3089" s="7"/>
      <c r="AM3089" s="7"/>
      <c r="AN3089" s="7"/>
      <c r="AO3089" s="7"/>
      <c r="AP3089" s="7"/>
      <c r="AQ3089" s="7"/>
      <c r="AR3089" s="7"/>
      <c r="AS3089" s="7"/>
      <c r="AT3089" s="7"/>
      <c r="AU3089" s="7"/>
      <c r="AV3089" s="7"/>
      <c r="AW3089" s="7"/>
      <c r="AX3089" s="7"/>
      <c r="AY3089" s="7"/>
      <c r="AZ3089" s="7"/>
      <c r="BA3089" s="7"/>
      <c r="BB3089" s="7"/>
      <c r="BC3089" s="7"/>
      <c r="BD3089" s="7"/>
      <c r="BE3089" s="7"/>
      <c r="BF3089" s="7"/>
      <c r="BG3089" s="7"/>
      <c r="BH3089" s="7"/>
      <c r="BI3089" s="7"/>
      <c r="BJ3089" s="7"/>
      <c r="BK3089" s="7"/>
      <c r="BL3089" s="7"/>
      <c r="BM3089" s="7"/>
      <c r="BN3089" s="7"/>
      <c r="BO3089" s="7"/>
      <c r="BP3089" s="7"/>
      <c r="BQ3089" s="7"/>
      <c r="BR3089" s="7"/>
      <c r="BS3089" s="7"/>
      <c r="BT3089" s="7"/>
      <c r="BU3089" s="7"/>
      <c r="BV3089" s="7"/>
      <c r="BW3089" s="7"/>
      <c r="BX3089" s="7"/>
      <c r="BY3089" s="7"/>
      <c r="BZ3089" s="7"/>
      <c r="CA3089" s="7"/>
      <c r="CB3089" s="7"/>
      <c r="CC3089" s="7"/>
      <c r="CD3089" s="7"/>
      <c r="CE3089" s="7"/>
      <c r="CF3089" s="7"/>
      <c r="CG3089" s="7"/>
      <c r="CH3089" s="7"/>
      <c r="CI3089" s="7"/>
      <c r="CJ3089" s="7"/>
      <c r="CK3089" s="7"/>
      <c r="CL3089" s="7"/>
      <c r="CM3089" s="7"/>
      <c r="CN3089" s="7"/>
      <c r="CO3089" s="7"/>
      <c r="CP3089" s="7"/>
      <c r="CQ3089" s="7"/>
      <c r="CR3089" s="7"/>
      <c r="CS3089" s="7"/>
      <c r="CT3089" s="7"/>
      <c r="CU3089" s="7"/>
      <c r="CV3089" s="7"/>
      <c r="CW3089" s="7"/>
      <c r="CX3089" s="7"/>
      <c r="CY3089" s="7"/>
      <c r="CZ3089" s="7"/>
      <c r="DA3089" s="7"/>
      <c r="DB3089" s="7"/>
      <c r="DC3089" s="7"/>
      <c r="DD3089" s="7"/>
      <c r="DE3089" s="7"/>
      <c r="DF3089" s="7"/>
      <c r="DG3089" s="7"/>
      <c r="DH3089" s="7"/>
      <c r="DI3089" s="7"/>
      <c r="DJ3089" s="7"/>
      <c r="DK3089" s="7"/>
      <c r="DL3089" s="7"/>
      <c r="DM3089" s="7"/>
      <c r="DN3089" s="7"/>
      <c r="DO3089" s="7"/>
      <c r="DP3089" s="7"/>
      <c r="DQ3089" s="7"/>
      <c r="DR3089" s="7"/>
      <c r="DS3089" s="7"/>
      <c r="DT3089" s="7"/>
      <c r="DU3089" s="7"/>
      <c r="DV3089" s="7"/>
      <c r="DW3089" s="7"/>
      <c r="DX3089" s="7"/>
      <c r="DY3089" s="7"/>
      <c r="DZ3089" s="7"/>
      <c r="EA3089" s="7"/>
      <c r="EB3089" s="7"/>
      <c r="EC3089" s="7"/>
      <c r="ED3089" s="7"/>
      <c r="EE3089" s="7"/>
      <c r="EF3089" s="7"/>
      <c r="EG3089" s="7"/>
      <c r="EH3089" s="7"/>
      <c r="EI3089" s="7"/>
      <c r="EJ3089" s="7"/>
      <c r="EK3089" s="7"/>
      <c r="EL3089" s="7"/>
      <c r="EM3089" s="7"/>
      <c r="EN3089" s="7"/>
      <c r="EO3089" s="7"/>
      <c r="EP3089" s="7"/>
      <c r="EQ3089" s="7"/>
      <c r="ER3089" s="7"/>
      <c r="ES3089" s="7"/>
      <c r="ET3089" s="7"/>
      <c r="EU3089" s="7"/>
      <c r="EV3089" s="7"/>
      <c r="EW3089" s="7"/>
      <c r="EX3089" s="7"/>
      <c r="EY3089" s="7"/>
      <c r="EZ3089" s="7"/>
      <c r="FA3089" s="7"/>
      <c r="FB3089" s="7"/>
      <c r="FC3089" s="7"/>
      <c r="FD3089" s="7"/>
      <c r="FE3089" s="7"/>
      <c r="FF3089" s="7"/>
      <c r="FG3089" s="7"/>
      <c r="FH3089" s="7"/>
      <c r="FI3089" s="7"/>
      <c r="FJ3089" s="7"/>
      <c r="FK3089" s="7"/>
      <c r="FL3089" s="7"/>
      <c r="FM3089" s="7"/>
      <c r="FN3089" s="7"/>
      <c r="FO3089" s="7"/>
      <c r="FP3089" s="7"/>
      <c r="FQ3089" s="7"/>
      <c r="FR3089" s="7"/>
      <c r="FS3089" s="7"/>
      <c r="FT3089" s="7"/>
      <c r="FU3089" s="7"/>
      <c r="FV3089" s="7"/>
      <c r="FW3089" s="7"/>
      <c r="FX3089" s="7"/>
      <c r="FY3089" s="7"/>
      <c r="FZ3089" s="7"/>
      <c r="GA3089" s="7"/>
      <c r="GB3089" s="7"/>
      <c r="GC3089" s="7"/>
      <c r="GD3089" s="7"/>
      <c r="GE3089" s="7"/>
      <c r="GF3089" s="7"/>
      <c r="GG3089" s="7"/>
      <c r="GH3089" s="7"/>
      <c r="GI3089" s="7"/>
      <c r="GJ3089" s="7"/>
      <c r="GK3089" s="7"/>
      <c r="GL3089" s="7"/>
      <c r="GM3089" s="7"/>
      <c r="GN3089" s="7"/>
      <c r="GO3089" s="7"/>
      <c r="GP3089" s="7"/>
      <c r="GQ3089" s="7"/>
      <c r="GR3089" s="7"/>
      <c r="GS3089" s="7"/>
      <c r="GT3089" s="7"/>
      <c r="GU3089" s="7"/>
      <c r="GV3089" s="7"/>
      <c r="GW3089" s="7"/>
      <c r="GX3089" s="7"/>
      <c r="GY3089" s="7"/>
      <c r="GZ3089" s="7"/>
      <c r="HA3089" s="7"/>
      <c r="HB3089" s="7"/>
      <c r="HC3089" s="7"/>
      <c r="HD3089" s="7"/>
      <c r="HE3089" s="7"/>
      <c r="HF3089" s="7"/>
      <c r="HG3089" s="7"/>
      <c r="HH3089" s="7"/>
      <c r="HI3089" s="7"/>
      <c r="HJ3089" s="7"/>
      <c r="HK3089" s="7"/>
      <c r="HL3089" s="7"/>
      <c r="HM3089" s="7"/>
      <c r="HN3089" s="7"/>
      <c r="HO3089" s="7"/>
      <c r="HP3089" s="7"/>
      <c r="HQ3089" s="7"/>
      <c r="HR3089" s="7"/>
      <c r="HS3089" s="7"/>
      <c r="HT3089" s="7"/>
      <c r="HU3089" s="7"/>
      <c r="HV3089" s="7"/>
      <c r="HW3089" s="7"/>
      <c r="HX3089" s="7"/>
      <c r="HY3089" s="7"/>
      <c r="HZ3089" s="7"/>
      <c r="IA3089" s="7"/>
      <c r="IB3089" s="7"/>
      <c r="IC3089" s="7"/>
      <c r="ID3089" s="7"/>
      <c r="IE3089" s="7"/>
      <c r="IF3089" s="7"/>
      <c r="IG3089" s="7"/>
      <c r="IH3089" s="7"/>
      <c r="II3089" s="7"/>
      <c r="IJ3089" s="7"/>
      <c r="IK3089" s="7"/>
      <c r="IL3089" s="7"/>
      <c r="IM3089" s="7"/>
      <c r="IN3089" s="7"/>
      <c r="IO3089" s="7"/>
    </row>
    <row r="3090" s="1" customFormat="1" ht="24" customHeight="1" spans="1:249">
      <c r="A3090" s="32">
        <v>49</v>
      </c>
      <c r="B3090" s="32" t="s">
        <v>9230</v>
      </c>
      <c r="C3090" s="32" t="s">
        <v>9233</v>
      </c>
      <c r="D3090" s="32" t="s">
        <v>9234</v>
      </c>
      <c r="E3090" s="33" t="s">
        <v>9135</v>
      </c>
      <c r="F3090" s="33" t="s">
        <v>9136</v>
      </c>
      <c r="G3090" s="7"/>
      <c r="H3090" s="7"/>
      <c r="I3090" s="7"/>
      <c r="J3090" s="7"/>
      <c r="K3090" s="7"/>
      <c r="L3090" s="7"/>
      <c r="M3090" s="7"/>
      <c r="N3090" s="7"/>
      <c r="O3090" s="7"/>
      <c r="P3090" s="7"/>
      <c r="Q3090" s="7"/>
      <c r="R3090" s="7"/>
      <c r="S3090" s="7"/>
      <c r="T3090" s="7"/>
      <c r="U3090" s="7"/>
      <c r="V3090" s="7"/>
      <c r="W3090" s="7"/>
      <c r="X3090" s="7"/>
      <c r="Y3090" s="7"/>
      <c r="Z3090" s="7"/>
      <c r="AA3090" s="7"/>
      <c r="AB3090" s="7"/>
      <c r="AC3090" s="7"/>
      <c r="AD3090" s="7"/>
      <c r="AE3090" s="7"/>
      <c r="AF3090" s="7"/>
      <c r="AG3090" s="7"/>
      <c r="AH3090" s="7"/>
      <c r="AI3090" s="7"/>
      <c r="AJ3090" s="7"/>
      <c r="AK3090" s="7"/>
      <c r="AL3090" s="7"/>
      <c r="AM3090" s="7"/>
      <c r="AN3090" s="7"/>
      <c r="AO3090" s="7"/>
      <c r="AP3090" s="7"/>
      <c r="AQ3090" s="7"/>
      <c r="AR3090" s="7"/>
      <c r="AS3090" s="7"/>
      <c r="AT3090" s="7"/>
      <c r="AU3090" s="7"/>
      <c r="AV3090" s="7"/>
      <c r="AW3090" s="7"/>
      <c r="AX3090" s="7"/>
      <c r="AY3090" s="7"/>
      <c r="AZ3090" s="7"/>
      <c r="BA3090" s="7"/>
      <c r="BB3090" s="7"/>
      <c r="BC3090" s="7"/>
      <c r="BD3090" s="7"/>
      <c r="BE3090" s="7"/>
      <c r="BF3090" s="7"/>
      <c r="BG3090" s="7"/>
      <c r="BH3090" s="7"/>
      <c r="BI3090" s="7"/>
      <c r="BJ3090" s="7"/>
      <c r="BK3090" s="7"/>
      <c r="BL3090" s="7"/>
      <c r="BM3090" s="7"/>
      <c r="BN3090" s="7"/>
      <c r="BO3090" s="7"/>
      <c r="BP3090" s="7"/>
      <c r="BQ3090" s="7"/>
      <c r="BR3090" s="7"/>
      <c r="BS3090" s="7"/>
      <c r="BT3090" s="7"/>
      <c r="BU3090" s="7"/>
      <c r="BV3090" s="7"/>
      <c r="BW3090" s="7"/>
      <c r="BX3090" s="7"/>
      <c r="BY3090" s="7"/>
      <c r="BZ3090" s="7"/>
      <c r="CA3090" s="7"/>
      <c r="CB3090" s="7"/>
      <c r="CC3090" s="7"/>
      <c r="CD3090" s="7"/>
      <c r="CE3090" s="7"/>
      <c r="CF3090" s="7"/>
      <c r="CG3090" s="7"/>
      <c r="CH3090" s="7"/>
      <c r="CI3090" s="7"/>
      <c r="CJ3090" s="7"/>
      <c r="CK3090" s="7"/>
      <c r="CL3090" s="7"/>
      <c r="CM3090" s="7"/>
      <c r="CN3090" s="7"/>
      <c r="CO3090" s="7"/>
      <c r="CP3090" s="7"/>
      <c r="CQ3090" s="7"/>
      <c r="CR3090" s="7"/>
      <c r="CS3090" s="7"/>
      <c r="CT3090" s="7"/>
      <c r="CU3090" s="7"/>
      <c r="CV3090" s="7"/>
      <c r="CW3090" s="7"/>
      <c r="CX3090" s="7"/>
      <c r="CY3090" s="7"/>
      <c r="CZ3090" s="7"/>
      <c r="DA3090" s="7"/>
      <c r="DB3090" s="7"/>
      <c r="DC3090" s="7"/>
      <c r="DD3090" s="7"/>
      <c r="DE3090" s="7"/>
      <c r="DF3090" s="7"/>
      <c r="DG3090" s="7"/>
      <c r="DH3090" s="7"/>
      <c r="DI3090" s="7"/>
      <c r="DJ3090" s="7"/>
      <c r="DK3090" s="7"/>
      <c r="DL3090" s="7"/>
      <c r="DM3090" s="7"/>
      <c r="DN3090" s="7"/>
      <c r="DO3090" s="7"/>
      <c r="DP3090" s="7"/>
      <c r="DQ3090" s="7"/>
      <c r="DR3090" s="7"/>
      <c r="DS3090" s="7"/>
      <c r="DT3090" s="7"/>
      <c r="DU3090" s="7"/>
      <c r="DV3090" s="7"/>
      <c r="DW3090" s="7"/>
      <c r="DX3090" s="7"/>
      <c r="DY3090" s="7"/>
      <c r="DZ3090" s="7"/>
      <c r="EA3090" s="7"/>
      <c r="EB3090" s="7"/>
      <c r="EC3090" s="7"/>
      <c r="ED3090" s="7"/>
      <c r="EE3090" s="7"/>
      <c r="EF3090" s="7"/>
      <c r="EG3090" s="7"/>
      <c r="EH3090" s="7"/>
      <c r="EI3090" s="7"/>
      <c r="EJ3090" s="7"/>
      <c r="EK3090" s="7"/>
      <c r="EL3090" s="7"/>
      <c r="EM3090" s="7"/>
      <c r="EN3090" s="7"/>
      <c r="EO3090" s="7"/>
      <c r="EP3090" s="7"/>
      <c r="EQ3090" s="7"/>
      <c r="ER3090" s="7"/>
      <c r="ES3090" s="7"/>
      <c r="ET3090" s="7"/>
      <c r="EU3090" s="7"/>
      <c r="EV3090" s="7"/>
      <c r="EW3090" s="7"/>
      <c r="EX3090" s="7"/>
      <c r="EY3090" s="7"/>
      <c r="EZ3090" s="7"/>
      <c r="FA3090" s="7"/>
      <c r="FB3090" s="7"/>
      <c r="FC3090" s="7"/>
      <c r="FD3090" s="7"/>
      <c r="FE3090" s="7"/>
      <c r="FF3090" s="7"/>
      <c r="FG3090" s="7"/>
      <c r="FH3090" s="7"/>
      <c r="FI3090" s="7"/>
      <c r="FJ3090" s="7"/>
      <c r="FK3090" s="7"/>
      <c r="FL3090" s="7"/>
      <c r="FM3090" s="7"/>
      <c r="FN3090" s="7"/>
      <c r="FO3090" s="7"/>
      <c r="FP3090" s="7"/>
      <c r="FQ3090" s="7"/>
      <c r="FR3090" s="7"/>
      <c r="FS3090" s="7"/>
      <c r="FT3090" s="7"/>
      <c r="FU3090" s="7"/>
      <c r="FV3090" s="7"/>
      <c r="FW3090" s="7"/>
      <c r="FX3090" s="7"/>
      <c r="FY3090" s="7"/>
      <c r="FZ3090" s="7"/>
      <c r="GA3090" s="7"/>
      <c r="GB3090" s="7"/>
      <c r="GC3090" s="7"/>
      <c r="GD3090" s="7"/>
      <c r="GE3090" s="7"/>
      <c r="GF3090" s="7"/>
      <c r="GG3090" s="7"/>
      <c r="GH3090" s="7"/>
      <c r="GI3090" s="7"/>
      <c r="GJ3090" s="7"/>
      <c r="GK3090" s="7"/>
      <c r="GL3090" s="7"/>
      <c r="GM3090" s="7"/>
      <c r="GN3090" s="7"/>
      <c r="GO3090" s="7"/>
      <c r="GP3090" s="7"/>
      <c r="GQ3090" s="7"/>
      <c r="GR3090" s="7"/>
      <c r="GS3090" s="7"/>
      <c r="GT3090" s="7"/>
      <c r="GU3090" s="7"/>
      <c r="GV3090" s="7"/>
      <c r="GW3090" s="7"/>
      <c r="GX3090" s="7"/>
      <c r="GY3090" s="7"/>
      <c r="GZ3090" s="7"/>
      <c r="HA3090" s="7"/>
      <c r="HB3090" s="7"/>
      <c r="HC3090" s="7"/>
      <c r="HD3090" s="7"/>
      <c r="HE3090" s="7"/>
      <c r="HF3090" s="7"/>
      <c r="HG3090" s="7"/>
      <c r="HH3090" s="7"/>
      <c r="HI3090" s="7"/>
      <c r="HJ3090" s="7"/>
      <c r="HK3090" s="7"/>
      <c r="HL3090" s="7"/>
      <c r="HM3090" s="7"/>
      <c r="HN3090" s="7"/>
      <c r="HO3090" s="7"/>
      <c r="HP3090" s="7"/>
      <c r="HQ3090" s="7"/>
      <c r="HR3090" s="7"/>
      <c r="HS3090" s="7"/>
      <c r="HT3090" s="7"/>
      <c r="HU3090" s="7"/>
      <c r="HV3090" s="7"/>
      <c r="HW3090" s="7"/>
      <c r="HX3090" s="7"/>
      <c r="HY3090" s="7"/>
      <c r="HZ3090" s="7"/>
      <c r="IA3090" s="7"/>
      <c r="IB3090" s="7"/>
      <c r="IC3090" s="7"/>
      <c r="ID3090" s="7"/>
      <c r="IE3090" s="7"/>
      <c r="IF3090" s="7"/>
      <c r="IG3090" s="7"/>
      <c r="IH3090" s="7"/>
      <c r="II3090" s="7"/>
      <c r="IJ3090" s="7"/>
      <c r="IK3090" s="7"/>
      <c r="IL3090" s="7"/>
      <c r="IM3090" s="7"/>
      <c r="IN3090" s="7"/>
      <c r="IO3090" s="7"/>
    </row>
    <row r="3091" s="1" customFormat="1" ht="24" customHeight="1" spans="1:249">
      <c r="A3091" s="32">
        <v>50</v>
      </c>
      <c r="B3091" s="32" t="s">
        <v>9230</v>
      </c>
      <c r="C3091" s="32" t="s">
        <v>9235</v>
      </c>
      <c r="D3091" s="32" t="s">
        <v>9236</v>
      </c>
      <c r="E3091" s="33" t="s">
        <v>9135</v>
      </c>
      <c r="F3091" s="33" t="s">
        <v>9136</v>
      </c>
      <c r="G3091" s="7"/>
      <c r="H3091" s="7"/>
      <c r="I3091" s="7"/>
      <c r="J3091" s="7"/>
      <c r="K3091" s="7"/>
      <c r="L3091" s="7"/>
      <c r="M3091" s="7"/>
      <c r="N3091" s="7"/>
      <c r="O3091" s="7"/>
      <c r="P3091" s="7"/>
      <c r="Q3091" s="7"/>
      <c r="R3091" s="7"/>
      <c r="S3091" s="7"/>
      <c r="T3091" s="7"/>
      <c r="U3091" s="7"/>
      <c r="V3091" s="7"/>
      <c r="W3091" s="7"/>
      <c r="X3091" s="7"/>
      <c r="Y3091" s="7"/>
      <c r="Z3091" s="7"/>
      <c r="AA3091" s="7"/>
      <c r="AB3091" s="7"/>
      <c r="AC3091" s="7"/>
      <c r="AD3091" s="7"/>
      <c r="AE3091" s="7"/>
      <c r="AF3091" s="7"/>
      <c r="AG3091" s="7"/>
      <c r="AH3091" s="7"/>
      <c r="AI3091" s="7"/>
      <c r="AJ3091" s="7"/>
      <c r="AK3091" s="7"/>
      <c r="AL3091" s="7"/>
      <c r="AM3091" s="7"/>
      <c r="AN3091" s="7"/>
      <c r="AO3091" s="7"/>
      <c r="AP3091" s="7"/>
      <c r="AQ3091" s="7"/>
      <c r="AR3091" s="7"/>
      <c r="AS3091" s="7"/>
      <c r="AT3091" s="7"/>
      <c r="AU3091" s="7"/>
      <c r="AV3091" s="7"/>
      <c r="AW3091" s="7"/>
      <c r="AX3091" s="7"/>
      <c r="AY3091" s="7"/>
      <c r="AZ3091" s="7"/>
      <c r="BA3091" s="7"/>
      <c r="BB3091" s="7"/>
      <c r="BC3091" s="7"/>
      <c r="BD3091" s="7"/>
      <c r="BE3091" s="7"/>
      <c r="BF3091" s="7"/>
      <c r="BG3091" s="7"/>
      <c r="BH3091" s="7"/>
      <c r="BI3091" s="7"/>
      <c r="BJ3091" s="7"/>
      <c r="BK3091" s="7"/>
      <c r="BL3091" s="7"/>
      <c r="BM3091" s="7"/>
      <c r="BN3091" s="7"/>
      <c r="BO3091" s="7"/>
      <c r="BP3091" s="7"/>
      <c r="BQ3091" s="7"/>
      <c r="BR3091" s="7"/>
      <c r="BS3091" s="7"/>
      <c r="BT3091" s="7"/>
      <c r="BU3091" s="7"/>
      <c r="BV3091" s="7"/>
      <c r="BW3091" s="7"/>
      <c r="BX3091" s="7"/>
      <c r="BY3091" s="7"/>
      <c r="BZ3091" s="7"/>
      <c r="CA3091" s="7"/>
      <c r="CB3091" s="7"/>
      <c r="CC3091" s="7"/>
      <c r="CD3091" s="7"/>
      <c r="CE3091" s="7"/>
      <c r="CF3091" s="7"/>
      <c r="CG3091" s="7"/>
      <c r="CH3091" s="7"/>
      <c r="CI3091" s="7"/>
      <c r="CJ3091" s="7"/>
      <c r="CK3091" s="7"/>
      <c r="CL3091" s="7"/>
      <c r="CM3091" s="7"/>
      <c r="CN3091" s="7"/>
      <c r="CO3091" s="7"/>
      <c r="CP3091" s="7"/>
      <c r="CQ3091" s="7"/>
      <c r="CR3091" s="7"/>
      <c r="CS3091" s="7"/>
      <c r="CT3091" s="7"/>
      <c r="CU3091" s="7"/>
      <c r="CV3091" s="7"/>
      <c r="CW3091" s="7"/>
      <c r="CX3091" s="7"/>
      <c r="CY3091" s="7"/>
      <c r="CZ3091" s="7"/>
      <c r="DA3091" s="7"/>
      <c r="DB3091" s="7"/>
      <c r="DC3091" s="7"/>
      <c r="DD3091" s="7"/>
      <c r="DE3091" s="7"/>
      <c r="DF3091" s="7"/>
      <c r="DG3091" s="7"/>
      <c r="DH3091" s="7"/>
      <c r="DI3091" s="7"/>
      <c r="DJ3091" s="7"/>
      <c r="DK3091" s="7"/>
      <c r="DL3091" s="7"/>
      <c r="DM3091" s="7"/>
      <c r="DN3091" s="7"/>
      <c r="DO3091" s="7"/>
      <c r="DP3091" s="7"/>
      <c r="DQ3091" s="7"/>
      <c r="DR3091" s="7"/>
      <c r="DS3091" s="7"/>
      <c r="DT3091" s="7"/>
      <c r="DU3091" s="7"/>
      <c r="DV3091" s="7"/>
      <c r="DW3091" s="7"/>
      <c r="DX3091" s="7"/>
      <c r="DY3091" s="7"/>
      <c r="DZ3091" s="7"/>
      <c r="EA3091" s="7"/>
      <c r="EB3091" s="7"/>
      <c r="EC3091" s="7"/>
      <c r="ED3091" s="7"/>
      <c r="EE3091" s="7"/>
      <c r="EF3091" s="7"/>
      <c r="EG3091" s="7"/>
      <c r="EH3091" s="7"/>
      <c r="EI3091" s="7"/>
      <c r="EJ3091" s="7"/>
      <c r="EK3091" s="7"/>
      <c r="EL3091" s="7"/>
      <c r="EM3091" s="7"/>
      <c r="EN3091" s="7"/>
      <c r="EO3091" s="7"/>
      <c r="EP3091" s="7"/>
      <c r="EQ3091" s="7"/>
      <c r="ER3091" s="7"/>
      <c r="ES3091" s="7"/>
      <c r="ET3091" s="7"/>
      <c r="EU3091" s="7"/>
      <c r="EV3091" s="7"/>
      <c r="EW3091" s="7"/>
      <c r="EX3091" s="7"/>
      <c r="EY3091" s="7"/>
      <c r="EZ3091" s="7"/>
      <c r="FA3091" s="7"/>
      <c r="FB3091" s="7"/>
      <c r="FC3091" s="7"/>
      <c r="FD3091" s="7"/>
      <c r="FE3091" s="7"/>
      <c r="FF3091" s="7"/>
      <c r="FG3091" s="7"/>
      <c r="FH3091" s="7"/>
      <c r="FI3091" s="7"/>
      <c r="FJ3091" s="7"/>
      <c r="FK3091" s="7"/>
      <c r="FL3091" s="7"/>
      <c r="FM3091" s="7"/>
      <c r="FN3091" s="7"/>
      <c r="FO3091" s="7"/>
      <c r="FP3091" s="7"/>
      <c r="FQ3091" s="7"/>
      <c r="FR3091" s="7"/>
      <c r="FS3091" s="7"/>
      <c r="FT3091" s="7"/>
      <c r="FU3091" s="7"/>
      <c r="FV3091" s="7"/>
      <c r="FW3091" s="7"/>
      <c r="FX3091" s="7"/>
      <c r="FY3091" s="7"/>
      <c r="FZ3091" s="7"/>
      <c r="GA3091" s="7"/>
      <c r="GB3091" s="7"/>
      <c r="GC3091" s="7"/>
      <c r="GD3091" s="7"/>
      <c r="GE3091" s="7"/>
      <c r="GF3091" s="7"/>
      <c r="GG3091" s="7"/>
      <c r="GH3091" s="7"/>
      <c r="GI3091" s="7"/>
      <c r="GJ3091" s="7"/>
      <c r="GK3091" s="7"/>
      <c r="GL3091" s="7"/>
      <c r="GM3091" s="7"/>
      <c r="GN3091" s="7"/>
      <c r="GO3091" s="7"/>
      <c r="GP3091" s="7"/>
      <c r="GQ3091" s="7"/>
      <c r="GR3091" s="7"/>
      <c r="GS3091" s="7"/>
      <c r="GT3091" s="7"/>
      <c r="GU3091" s="7"/>
      <c r="GV3091" s="7"/>
      <c r="GW3091" s="7"/>
      <c r="GX3091" s="7"/>
      <c r="GY3091" s="7"/>
      <c r="GZ3091" s="7"/>
      <c r="HA3091" s="7"/>
      <c r="HB3091" s="7"/>
      <c r="HC3091" s="7"/>
      <c r="HD3091" s="7"/>
      <c r="HE3091" s="7"/>
      <c r="HF3091" s="7"/>
      <c r="HG3091" s="7"/>
      <c r="HH3091" s="7"/>
      <c r="HI3091" s="7"/>
      <c r="HJ3091" s="7"/>
      <c r="HK3091" s="7"/>
      <c r="HL3091" s="7"/>
      <c r="HM3091" s="7"/>
      <c r="HN3091" s="7"/>
      <c r="HO3091" s="7"/>
      <c r="HP3091" s="7"/>
      <c r="HQ3091" s="7"/>
      <c r="HR3091" s="7"/>
      <c r="HS3091" s="7"/>
      <c r="HT3091" s="7"/>
      <c r="HU3091" s="7"/>
      <c r="HV3091" s="7"/>
      <c r="HW3091" s="7"/>
      <c r="HX3091" s="7"/>
      <c r="HY3091" s="7"/>
      <c r="HZ3091" s="7"/>
      <c r="IA3091" s="7"/>
      <c r="IB3091" s="7"/>
      <c r="IC3091" s="7"/>
      <c r="ID3091" s="7"/>
      <c r="IE3091" s="7"/>
      <c r="IF3091" s="7"/>
      <c r="IG3091" s="7"/>
      <c r="IH3091" s="7"/>
      <c r="II3091" s="7"/>
      <c r="IJ3091" s="7"/>
      <c r="IK3091" s="7"/>
      <c r="IL3091" s="7"/>
      <c r="IM3091" s="7"/>
      <c r="IN3091" s="7"/>
      <c r="IO3091" s="7"/>
    </row>
    <row r="3092" s="1" customFormat="1" ht="24" customHeight="1" spans="1:249">
      <c r="A3092" s="32">
        <v>51</v>
      </c>
      <c r="B3092" s="32" t="s">
        <v>9230</v>
      </c>
      <c r="C3092" s="32" t="s">
        <v>9237</v>
      </c>
      <c r="D3092" s="32" t="s">
        <v>9238</v>
      </c>
      <c r="E3092" s="33" t="s">
        <v>9135</v>
      </c>
      <c r="F3092" s="33" t="s">
        <v>9136</v>
      </c>
      <c r="G3092" s="7"/>
      <c r="H3092" s="7"/>
      <c r="I3092" s="7"/>
      <c r="J3092" s="7"/>
      <c r="K3092" s="7"/>
      <c r="L3092" s="7"/>
      <c r="M3092" s="7"/>
      <c r="N3092" s="7"/>
      <c r="O3092" s="7"/>
      <c r="P3092" s="7"/>
      <c r="Q3092" s="7"/>
      <c r="R3092" s="7"/>
      <c r="S3092" s="7"/>
      <c r="T3092" s="7"/>
      <c r="U3092" s="7"/>
      <c r="V3092" s="7"/>
      <c r="W3092" s="7"/>
      <c r="X3092" s="7"/>
      <c r="Y3092" s="7"/>
      <c r="Z3092" s="7"/>
      <c r="AA3092" s="7"/>
      <c r="AB3092" s="7"/>
      <c r="AC3092" s="7"/>
      <c r="AD3092" s="7"/>
      <c r="AE3092" s="7"/>
      <c r="AF3092" s="7"/>
      <c r="AG3092" s="7"/>
      <c r="AH3092" s="7"/>
      <c r="AI3092" s="7"/>
      <c r="AJ3092" s="7"/>
      <c r="AK3092" s="7"/>
      <c r="AL3092" s="7"/>
      <c r="AM3092" s="7"/>
      <c r="AN3092" s="7"/>
      <c r="AO3092" s="7"/>
      <c r="AP3092" s="7"/>
      <c r="AQ3092" s="7"/>
      <c r="AR3092" s="7"/>
      <c r="AS3092" s="7"/>
      <c r="AT3092" s="7"/>
      <c r="AU3092" s="7"/>
      <c r="AV3092" s="7"/>
      <c r="AW3092" s="7"/>
      <c r="AX3092" s="7"/>
      <c r="AY3092" s="7"/>
      <c r="AZ3092" s="7"/>
      <c r="BA3092" s="7"/>
      <c r="BB3092" s="7"/>
      <c r="BC3092" s="7"/>
      <c r="BD3092" s="7"/>
      <c r="BE3092" s="7"/>
      <c r="BF3092" s="7"/>
      <c r="BG3092" s="7"/>
      <c r="BH3092" s="7"/>
      <c r="BI3092" s="7"/>
      <c r="BJ3092" s="7"/>
      <c r="BK3092" s="7"/>
      <c r="BL3092" s="7"/>
      <c r="BM3092" s="7"/>
      <c r="BN3092" s="7"/>
      <c r="BO3092" s="7"/>
      <c r="BP3092" s="7"/>
      <c r="BQ3092" s="7"/>
      <c r="BR3092" s="7"/>
      <c r="BS3092" s="7"/>
      <c r="BT3092" s="7"/>
      <c r="BU3092" s="7"/>
      <c r="BV3092" s="7"/>
      <c r="BW3092" s="7"/>
      <c r="BX3092" s="7"/>
      <c r="BY3092" s="7"/>
      <c r="BZ3092" s="7"/>
      <c r="CA3092" s="7"/>
      <c r="CB3092" s="7"/>
      <c r="CC3092" s="7"/>
      <c r="CD3092" s="7"/>
      <c r="CE3092" s="7"/>
      <c r="CF3092" s="7"/>
      <c r="CG3092" s="7"/>
      <c r="CH3092" s="7"/>
      <c r="CI3092" s="7"/>
      <c r="CJ3092" s="7"/>
      <c r="CK3092" s="7"/>
      <c r="CL3092" s="7"/>
      <c r="CM3092" s="7"/>
      <c r="CN3092" s="7"/>
      <c r="CO3092" s="7"/>
      <c r="CP3092" s="7"/>
      <c r="CQ3092" s="7"/>
      <c r="CR3092" s="7"/>
      <c r="CS3092" s="7"/>
      <c r="CT3092" s="7"/>
      <c r="CU3092" s="7"/>
      <c r="CV3092" s="7"/>
      <c r="CW3092" s="7"/>
      <c r="CX3092" s="7"/>
      <c r="CY3092" s="7"/>
      <c r="CZ3092" s="7"/>
      <c r="DA3092" s="7"/>
      <c r="DB3092" s="7"/>
      <c r="DC3092" s="7"/>
      <c r="DD3092" s="7"/>
      <c r="DE3092" s="7"/>
      <c r="DF3092" s="7"/>
      <c r="DG3092" s="7"/>
      <c r="DH3092" s="7"/>
      <c r="DI3092" s="7"/>
      <c r="DJ3092" s="7"/>
      <c r="DK3092" s="7"/>
      <c r="DL3092" s="7"/>
      <c r="DM3092" s="7"/>
      <c r="DN3092" s="7"/>
      <c r="DO3092" s="7"/>
      <c r="DP3092" s="7"/>
      <c r="DQ3092" s="7"/>
      <c r="DR3092" s="7"/>
      <c r="DS3092" s="7"/>
      <c r="DT3092" s="7"/>
      <c r="DU3092" s="7"/>
      <c r="DV3092" s="7"/>
      <c r="DW3092" s="7"/>
      <c r="DX3092" s="7"/>
      <c r="DY3092" s="7"/>
      <c r="DZ3092" s="7"/>
      <c r="EA3092" s="7"/>
      <c r="EB3092" s="7"/>
      <c r="EC3092" s="7"/>
      <c r="ED3092" s="7"/>
      <c r="EE3092" s="7"/>
      <c r="EF3092" s="7"/>
      <c r="EG3092" s="7"/>
      <c r="EH3092" s="7"/>
      <c r="EI3092" s="7"/>
      <c r="EJ3092" s="7"/>
      <c r="EK3092" s="7"/>
      <c r="EL3092" s="7"/>
      <c r="EM3092" s="7"/>
      <c r="EN3092" s="7"/>
      <c r="EO3092" s="7"/>
      <c r="EP3092" s="7"/>
      <c r="EQ3092" s="7"/>
      <c r="ER3092" s="7"/>
      <c r="ES3092" s="7"/>
      <c r="ET3092" s="7"/>
      <c r="EU3092" s="7"/>
      <c r="EV3092" s="7"/>
      <c r="EW3092" s="7"/>
      <c r="EX3092" s="7"/>
      <c r="EY3092" s="7"/>
      <c r="EZ3092" s="7"/>
      <c r="FA3092" s="7"/>
      <c r="FB3092" s="7"/>
      <c r="FC3092" s="7"/>
      <c r="FD3092" s="7"/>
      <c r="FE3092" s="7"/>
      <c r="FF3092" s="7"/>
      <c r="FG3092" s="7"/>
      <c r="FH3092" s="7"/>
      <c r="FI3092" s="7"/>
      <c r="FJ3092" s="7"/>
      <c r="FK3092" s="7"/>
      <c r="FL3092" s="7"/>
      <c r="FM3092" s="7"/>
      <c r="FN3092" s="7"/>
      <c r="FO3092" s="7"/>
      <c r="FP3092" s="7"/>
      <c r="FQ3092" s="7"/>
      <c r="FR3092" s="7"/>
      <c r="FS3092" s="7"/>
      <c r="FT3092" s="7"/>
      <c r="FU3092" s="7"/>
      <c r="FV3092" s="7"/>
      <c r="FW3092" s="7"/>
      <c r="FX3092" s="7"/>
      <c r="FY3092" s="7"/>
      <c r="FZ3092" s="7"/>
      <c r="GA3092" s="7"/>
      <c r="GB3092" s="7"/>
      <c r="GC3092" s="7"/>
      <c r="GD3092" s="7"/>
      <c r="GE3092" s="7"/>
      <c r="GF3092" s="7"/>
      <c r="GG3092" s="7"/>
      <c r="GH3092" s="7"/>
      <c r="GI3092" s="7"/>
      <c r="GJ3092" s="7"/>
      <c r="GK3092" s="7"/>
      <c r="GL3092" s="7"/>
      <c r="GM3092" s="7"/>
      <c r="GN3092" s="7"/>
      <c r="GO3092" s="7"/>
      <c r="GP3092" s="7"/>
      <c r="GQ3092" s="7"/>
      <c r="GR3092" s="7"/>
      <c r="GS3092" s="7"/>
      <c r="GT3092" s="7"/>
      <c r="GU3092" s="7"/>
      <c r="GV3092" s="7"/>
      <c r="GW3092" s="7"/>
      <c r="GX3092" s="7"/>
      <c r="GY3092" s="7"/>
      <c r="GZ3092" s="7"/>
      <c r="HA3092" s="7"/>
      <c r="HB3092" s="7"/>
      <c r="HC3092" s="7"/>
      <c r="HD3092" s="7"/>
      <c r="HE3092" s="7"/>
      <c r="HF3092" s="7"/>
      <c r="HG3092" s="7"/>
      <c r="HH3092" s="7"/>
      <c r="HI3092" s="7"/>
      <c r="HJ3092" s="7"/>
      <c r="HK3092" s="7"/>
      <c r="HL3092" s="7"/>
      <c r="HM3092" s="7"/>
      <c r="HN3092" s="7"/>
      <c r="HO3092" s="7"/>
      <c r="HP3092" s="7"/>
      <c r="HQ3092" s="7"/>
      <c r="HR3092" s="7"/>
      <c r="HS3092" s="7"/>
      <c r="HT3092" s="7"/>
      <c r="HU3092" s="7"/>
      <c r="HV3092" s="7"/>
      <c r="HW3092" s="7"/>
      <c r="HX3092" s="7"/>
      <c r="HY3092" s="7"/>
      <c r="HZ3092" s="7"/>
      <c r="IA3092" s="7"/>
      <c r="IB3092" s="7"/>
      <c r="IC3092" s="7"/>
      <c r="ID3092" s="7"/>
      <c r="IE3092" s="7"/>
      <c r="IF3092" s="7"/>
      <c r="IG3092" s="7"/>
      <c r="IH3092" s="7"/>
      <c r="II3092" s="7"/>
      <c r="IJ3092" s="7"/>
      <c r="IK3092" s="7"/>
      <c r="IL3092" s="7"/>
      <c r="IM3092" s="7"/>
      <c r="IN3092" s="7"/>
      <c r="IO3092" s="7"/>
    </row>
    <row r="3093" s="1" customFormat="1" ht="24" customHeight="1" spans="1:249">
      <c r="A3093" s="32">
        <v>52</v>
      </c>
      <c r="B3093" s="32" t="s">
        <v>9239</v>
      </c>
      <c r="C3093" s="32" t="s">
        <v>9240</v>
      </c>
      <c r="D3093" s="32" t="s">
        <v>9241</v>
      </c>
      <c r="E3093" s="33" t="s">
        <v>9135</v>
      </c>
      <c r="F3093" s="33" t="s">
        <v>9136</v>
      </c>
      <c r="G3093" s="7"/>
      <c r="H3093" s="7"/>
      <c r="I3093" s="7"/>
      <c r="J3093" s="7"/>
      <c r="K3093" s="7"/>
      <c r="L3093" s="7"/>
      <c r="M3093" s="7"/>
      <c r="N3093" s="7"/>
      <c r="O3093" s="7"/>
      <c r="P3093" s="7"/>
      <c r="Q3093" s="7"/>
      <c r="R3093" s="7"/>
      <c r="S3093" s="7"/>
      <c r="T3093" s="7"/>
      <c r="U3093" s="7"/>
      <c r="V3093" s="7"/>
      <c r="W3093" s="7"/>
      <c r="X3093" s="7"/>
      <c r="Y3093" s="7"/>
      <c r="Z3093" s="7"/>
      <c r="AA3093" s="7"/>
      <c r="AB3093" s="7"/>
      <c r="AC3093" s="7"/>
      <c r="AD3093" s="7"/>
      <c r="AE3093" s="7"/>
      <c r="AF3093" s="7"/>
      <c r="AG3093" s="7"/>
      <c r="AH3093" s="7"/>
      <c r="AI3093" s="7"/>
      <c r="AJ3093" s="7"/>
      <c r="AK3093" s="7"/>
      <c r="AL3093" s="7"/>
      <c r="AM3093" s="7"/>
      <c r="AN3093" s="7"/>
      <c r="AO3093" s="7"/>
      <c r="AP3093" s="7"/>
      <c r="AQ3093" s="7"/>
      <c r="AR3093" s="7"/>
      <c r="AS3093" s="7"/>
      <c r="AT3093" s="7"/>
      <c r="AU3093" s="7"/>
      <c r="AV3093" s="7"/>
      <c r="AW3093" s="7"/>
      <c r="AX3093" s="7"/>
      <c r="AY3093" s="7"/>
      <c r="AZ3093" s="7"/>
      <c r="BA3093" s="7"/>
      <c r="BB3093" s="7"/>
      <c r="BC3093" s="7"/>
      <c r="BD3093" s="7"/>
      <c r="BE3093" s="7"/>
      <c r="BF3093" s="7"/>
      <c r="BG3093" s="7"/>
      <c r="BH3093" s="7"/>
      <c r="BI3093" s="7"/>
      <c r="BJ3093" s="7"/>
      <c r="BK3093" s="7"/>
      <c r="BL3093" s="7"/>
      <c r="BM3093" s="7"/>
      <c r="BN3093" s="7"/>
      <c r="BO3093" s="7"/>
      <c r="BP3093" s="7"/>
      <c r="BQ3093" s="7"/>
      <c r="BR3093" s="7"/>
      <c r="BS3093" s="7"/>
      <c r="BT3093" s="7"/>
      <c r="BU3093" s="7"/>
      <c r="BV3093" s="7"/>
      <c r="BW3093" s="7"/>
      <c r="BX3093" s="7"/>
      <c r="BY3093" s="7"/>
      <c r="BZ3093" s="7"/>
      <c r="CA3093" s="7"/>
      <c r="CB3093" s="7"/>
      <c r="CC3093" s="7"/>
      <c r="CD3093" s="7"/>
      <c r="CE3093" s="7"/>
      <c r="CF3093" s="7"/>
      <c r="CG3093" s="7"/>
      <c r="CH3093" s="7"/>
      <c r="CI3093" s="7"/>
      <c r="CJ3093" s="7"/>
      <c r="CK3093" s="7"/>
      <c r="CL3093" s="7"/>
      <c r="CM3093" s="7"/>
      <c r="CN3093" s="7"/>
      <c r="CO3093" s="7"/>
      <c r="CP3093" s="7"/>
      <c r="CQ3093" s="7"/>
      <c r="CR3093" s="7"/>
      <c r="CS3093" s="7"/>
      <c r="CT3093" s="7"/>
      <c r="CU3093" s="7"/>
      <c r="CV3093" s="7"/>
      <c r="CW3093" s="7"/>
      <c r="CX3093" s="7"/>
      <c r="CY3093" s="7"/>
      <c r="CZ3093" s="7"/>
      <c r="DA3093" s="7"/>
      <c r="DB3093" s="7"/>
      <c r="DC3093" s="7"/>
      <c r="DD3093" s="7"/>
      <c r="DE3093" s="7"/>
      <c r="DF3093" s="7"/>
      <c r="DG3093" s="7"/>
      <c r="DH3093" s="7"/>
      <c r="DI3093" s="7"/>
      <c r="DJ3093" s="7"/>
      <c r="DK3093" s="7"/>
      <c r="DL3093" s="7"/>
      <c r="DM3093" s="7"/>
      <c r="DN3093" s="7"/>
      <c r="DO3093" s="7"/>
      <c r="DP3093" s="7"/>
      <c r="DQ3093" s="7"/>
      <c r="DR3093" s="7"/>
      <c r="DS3093" s="7"/>
      <c r="DT3093" s="7"/>
      <c r="DU3093" s="7"/>
      <c r="DV3093" s="7"/>
      <c r="DW3093" s="7"/>
      <c r="DX3093" s="7"/>
      <c r="DY3093" s="7"/>
      <c r="DZ3093" s="7"/>
      <c r="EA3093" s="7"/>
      <c r="EB3093" s="7"/>
      <c r="EC3093" s="7"/>
      <c r="ED3093" s="7"/>
      <c r="EE3093" s="7"/>
      <c r="EF3093" s="7"/>
      <c r="EG3093" s="7"/>
      <c r="EH3093" s="7"/>
      <c r="EI3093" s="7"/>
      <c r="EJ3093" s="7"/>
      <c r="EK3093" s="7"/>
      <c r="EL3093" s="7"/>
      <c r="EM3093" s="7"/>
      <c r="EN3093" s="7"/>
      <c r="EO3093" s="7"/>
      <c r="EP3093" s="7"/>
      <c r="EQ3093" s="7"/>
      <c r="ER3093" s="7"/>
      <c r="ES3093" s="7"/>
      <c r="ET3093" s="7"/>
      <c r="EU3093" s="7"/>
      <c r="EV3093" s="7"/>
      <c r="EW3093" s="7"/>
      <c r="EX3093" s="7"/>
      <c r="EY3093" s="7"/>
      <c r="EZ3093" s="7"/>
      <c r="FA3093" s="7"/>
      <c r="FB3093" s="7"/>
      <c r="FC3093" s="7"/>
      <c r="FD3093" s="7"/>
      <c r="FE3093" s="7"/>
      <c r="FF3093" s="7"/>
      <c r="FG3093" s="7"/>
      <c r="FH3093" s="7"/>
      <c r="FI3093" s="7"/>
      <c r="FJ3093" s="7"/>
      <c r="FK3093" s="7"/>
      <c r="FL3093" s="7"/>
      <c r="FM3093" s="7"/>
      <c r="FN3093" s="7"/>
      <c r="FO3093" s="7"/>
      <c r="FP3093" s="7"/>
      <c r="FQ3093" s="7"/>
      <c r="FR3093" s="7"/>
      <c r="FS3093" s="7"/>
      <c r="FT3093" s="7"/>
      <c r="FU3093" s="7"/>
      <c r="FV3093" s="7"/>
      <c r="FW3093" s="7"/>
      <c r="FX3093" s="7"/>
      <c r="FY3093" s="7"/>
      <c r="FZ3093" s="7"/>
      <c r="GA3093" s="7"/>
      <c r="GB3093" s="7"/>
      <c r="GC3093" s="7"/>
      <c r="GD3093" s="7"/>
      <c r="GE3093" s="7"/>
      <c r="GF3093" s="7"/>
      <c r="GG3093" s="7"/>
      <c r="GH3093" s="7"/>
      <c r="GI3093" s="7"/>
      <c r="GJ3093" s="7"/>
      <c r="GK3093" s="7"/>
      <c r="GL3093" s="7"/>
      <c r="GM3093" s="7"/>
      <c r="GN3093" s="7"/>
      <c r="GO3093" s="7"/>
      <c r="GP3093" s="7"/>
      <c r="GQ3093" s="7"/>
      <c r="GR3093" s="7"/>
      <c r="GS3093" s="7"/>
      <c r="GT3093" s="7"/>
      <c r="GU3093" s="7"/>
      <c r="GV3093" s="7"/>
      <c r="GW3093" s="7"/>
      <c r="GX3093" s="7"/>
      <c r="GY3093" s="7"/>
      <c r="GZ3093" s="7"/>
      <c r="HA3093" s="7"/>
      <c r="HB3093" s="7"/>
      <c r="HC3093" s="7"/>
      <c r="HD3093" s="7"/>
      <c r="HE3093" s="7"/>
      <c r="HF3093" s="7"/>
      <c r="HG3093" s="7"/>
      <c r="HH3093" s="7"/>
      <c r="HI3093" s="7"/>
      <c r="HJ3093" s="7"/>
      <c r="HK3093" s="7"/>
      <c r="HL3093" s="7"/>
      <c r="HM3093" s="7"/>
      <c r="HN3093" s="7"/>
      <c r="HO3093" s="7"/>
      <c r="HP3093" s="7"/>
      <c r="HQ3093" s="7"/>
      <c r="HR3093" s="7"/>
      <c r="HS3093" s="7"/>
      <c r="HT3093" s="7"/>
      <c r="HU3093" s="7"/>
      <c r="HV3093" s="7"/>
      <c r="HW3093" s="7"/>
      <c r="HX3093" s="7"/>
      <c r="HY3093" s="7"/>
      <c r="HZ3093" s="7"/>
      <c r="IA3093" s="7"/>
      <c r="IB3093" s="7"/>
      <c r="IC3093" s="7"/>
      <c r="ID3093" s="7"/>
      <c r="IE3093" s="7"/>
      <c r="IF3093" s="7"/>
      <c r="IG3093" s="7"/>
      <c r="IH3093" s="7"/>
      <c r="II3093" s="7"/>
      <c r="IJ3093" s="7"/>
      <c r="IK3093" s="7"/>
      <c r="IL3093" s="7"/>
      <c r="IM3093" s="7"/>
      <c r="IN3093" s="7"/>
      <c r="IO3093" s="7"/>
    </row>
    <row r="3094" s="1" customFormat="1" ht="24" customHeight="1" spans="1:249">
      <c r="A3094" s="32">
        <v>53</v>
      </c>
      <c r="B3094" s="32" t="s">
        <v>9239</v>
      </c>
      <c r="C3094" s="32" t="s">
        <v>9242</v>
      </c>
      <c r="D3094" s="32" t="s">
        <v>9243</v>
      </c>
      <c r="E3094" s="33" t="s">
        <v>9135</v>
      </c>
      <c r="F3094" s="33" t="s">
        <v>9136</v>
      </c>
      <c r="G3094" s="7"/>
      <c r="H3094" s="7"/>
      <c r="I3094" s="7"/>
      <c r="J3094" s="7"/>
      <c r="K3094" s="7"/>
      <c r="L3094" s="7"/>
      <c r="M3094" s="7"/>
      <c r="N3094" s="7"/>
      <c r="O3094" s="7"/>
      <c r="P3094" s="7"/>
      <c r="Q3094" s="7"/>
      <c r="R3094" s="7"/>
      <c r="S3094" s="7"/>
      <c r="T3094" s="7"/>
      <c r="U3094" s="7"/>
      <c r="V3094" s="7"/>
      <c r="W3094" s="7"/>
      <c r="X3094" s="7"/>
      <c r="Y3094" s="7"/>
      <c r="Z3094" s="7"/>
      <c r="AA3094" s="7"/>
      <c r="AB3094" s="7"/>
      <c r="AC3094" s="7"/>
      <c r="AD3094" s="7"/>
      <c r="AE3094" s="7"/>
      <c r="AF3094" s="7"/>
      <c r="AG3094" s="7"/>
      <c r="AH3094" s="7"/>
      <c r="AI3094" s="7"/>
      <c r="AJ3094" s="7"/>
      <c r="AK3094" s="7"/>
      <c r="AL3094" s="7"/>
      <c r="AM3094" s="7"/>
      <c r="AN3094" s="7"/>
      <c r="AO3094" s="7"/>
      <c r="AP3094" s="7"/>
      <c r="AQ3094" s="7"/>
      <c r="AR3094" s="7"/>
      <c r="AS3094" s="7"/>
      <c r="AT3094" s="7"/>
      <c r="AU3094" s="7"/>
      <c r="AV3094" s="7"/>
      <c r="AW3094" s="7"/>
      <c r="AX3094" s="7"/>
      <c r="AY3094" s="7"/>
      <c r="AZ3094" s="7"/>
      <c r="BA3094" s="7"/>
      <c r="BB3094" s="7"/>
      <c r="BC3094" s="7"/>
      <c r="BD3094" s="7"/>
      <c r="BE3094" s="7"/>
      <c r="BF3094" s="7"/>
      <c r="BG3094" s="7"/>
      <c r="BH3094" s="7"/>
      <c r="BI3094" s="7"/>
      <c r="BJ3094" s="7"/>
      <c r="BK3094" s="7"/>
      <c r="BL3094" s="7"/>
      <c r="BM3094" s="7"/>
      <c r="BN3094" s="7"/>
      <c r="BO3094" s="7"/>
      <c r="BP3094" s="7"/>
      <c r="BQ3094" s="7"/>
      <c r="BR3094" s="7"/>
      <c r="BS3094" s="7"/>
      <c r="BT3094" s="7"/>
      <c r="BU3094" s="7"/>
      <c r="BV3094" s="7"/>
      <c r="BW3094" s="7"/>
      <c r="BX3094" s="7"/>
      <c r="BY3094" s="7"/>
      <c r="BZ3094" s="7"/>
      <c r="CA3094" s="7"/>
      <c r="CB3094" s="7"/>
      <c r="CC3094" s="7"/>
      <c r="CD3094" s="7"/>
      <c r="CE3094" s="7"/>
      <c r="CF3094" s="7"/>
      <c r="CG3094" s="7"/>
      <c r="CH3094" s="7"/>
      <c r="CI3094" s="7"/>
      <c r="CJ3094" s="7"/>
      <c r="CK3094" s="7"/>
      <c r="CL3094" s="7"/>
      <c r="CM3094" s="7"/>
      <c r="CN3094" s="7"/>
      <c r="CO3094" s="7"/>
      <c r="CP3094" s="7"/>
      <c r="CQ3094" s="7"/>
      <c r="CR3094" s="7"/>
      <c r="CS3094" s="7"/>
      <c r="CT3094" s="7"/>
      <c r="CU3094" s="7"/>
      <c r="CV3094" s="7"/>
      <c r="CW3094" s="7"/>
      <c r="CX3094" s="7"/>
      <c r="CY3094" s="7"/>
      <c r="CZ3094" s="7"/>
      <c r="DA3094" s="7"/>
      <c r="DB3094" s="7"/>
      <c r="DC3094" s="7"/>
      <c r="DD3094" s="7"/>
      <c r="DE3094" s="7"/>
      <c r="DF3094" s="7"/>
      <c r="DG3094" s="7"/>
      <c r="DH3094" s="7"/>
      <c r="DI3094" s="7"/>
      <c r="DJ3094" s="7"/>
      <c r="DK3094" s="7"/>
      <c r="DL3094" s="7"/>
      <c r="DM3094" s="7"/>
      <c r="DN3094" s="7"/>
      <c r="DO3094" s="7"/>
      <c r="DP3094" s="7"/>
      <c r="DQ3094" s="7"/>
      <c r="DR3094" s="7"/>
      <c r="DS3094" s="7"/>
      <c r="DT3094" s="7"/>
      <c r="DU3094" s="7"/>
      <c r="DV3094" s="7"/>
      <c r="DW3094" s="7"/>
      <c r="DX3094" s="7"/>
      <c r="DY3094" s="7"/>
      <c r="DZ3094" s="7"/>
      <c r="EA3094" s="7"/>
      <c r="EB3094" s="7"/>
      <c r="EC3094" s="7"/>
      <c r="ED3094" s="7"/>
      <c r="EE3094" s="7"/>
      <c r="EF3094" s="7"/>
      <c r="EG3094" s="7"/>
      <c r="EH3094" s="7"/>
      <c r="EI3094" s="7"/>
      <c r="EJ3094" s="7"/>
      <c r="EK3094" s="7"/>
      <c r="EL3094" s="7"/>
      <c r="EM3094" s="7"/>
      <c r="EN3094" s="7"/>
      <c r="EO3094" s="7"/>
      <c r="EP3094" s="7"/>
      <c r="EQ3094" s="7"/>
      <c r="ER3094" s="7"/>
      <c r="ES3094" s="7"/>
      <c r="ET3094" s="7"/>
      <c r="EU3094" s="7"/>
      <c r="EV3094" s="7"/>
      <c r="EW3094" s="7"/>
      <c r="EX3094" s="7"/>
      <c r="EY3094" s="7"/>
      <c r="EZ3094" s="7"/>
      <c r="FA3094" s="7"/>
      <c r="FB3094" s="7"/>
      <c r="FC3094" s="7"/>
      <c r="FD3094" s="7"/>
      <c r="FE3094" s="7"/>
      <c r="FF3094" s="7"/>
      <c r="FG3094" s="7"/>
      <c r="FH3094" s="7"/>
      <c r="FI3094" s="7"/>
      <c r="FJ3094" s="7"/>
      <c r="FK3094" s="7"/>
      <c r="FL3094" s="7"/>
      <c r="FM3094" s="7"/>
      <c r="FN3094" s="7"/>
      <c r="FO3094" s="7"/>
      <c r="FP3094" s="7"/>
      <c r="FQ3094" s="7"/>
      <c r="FR3094" s="7"/>
      <c r="FS3094" s="7"/>
      <c r="FT3094" s="7"/>
      <c r="FU3094" s="7"/>
      <c r="FV3094" s="7"/>
      <c r="FW3094" s="7"/>
      <c r="FX3094" s="7"/>
      <c r="FY3094" s="7"/>
      <c r="FZ3094" s="7"/>
      <c r="GA3094" s="7"/>
      <c r="GB3094" s="7"/>
      <c r="GC3094" s="7"/>
      <c r="GD3094" s="7"/>
      <c r="GE3094" s="7"/>
      <c r="GF3094" s="7"/>
      <c r="GG3094" s="7"/>
      <c r="GH3094" s="7"/>
      <c r="GI3094" s="7"/>
      <c r="GJ3094" s="7"/>
      <c r="GK3094" s="7"/>
      <c r="GL3094" s="7"/>
      <c r="GM3094" s="7"/>
      <c r="GN3094" s="7"/>
      <c r="GO3094" s="7"/>
      <c r="GP3094" s="7"/>
      <c r="GQ3094" s="7"/>
      <c r="GR3094" s="7"/>
      <c r="GS3094" s="7"/>
      <c r="GT3094" s="7"/>
      <c r="GU3094" s="7"/>
      <c r="GV3094" s="7"/>
      <c r="GW3094" s="7"/>
      <c r="GX3094" s="7"/>
      <c r="GY3094" s="7"/>
      <c r="GZ3094" s="7"/>
      <c r="HA3094" s="7"/>
      <c r="HB3094" s="7"/>
      <c r="HC3094" s="7"/>
      <c r="HD3094" s="7"/>
      <c r="HE3094" s="7"/>
      <c r="HF3094" s="7"/>
      <c r="HG3094" s="7"/>
      <c r="HH3094" s="7"/>
      <c r="HI3094" s="7"/>
      <c r="HJ3094" s="7"/>
      <c r="HK3094" s="7"/>
      <c r="HL3094" s="7"/>
      <c r="HM3094" s="7"/>
      <c r="HN3094" s="7"/>
      <c r="HO3094" s="7"/>
      <c r="HP3094" s="7"/>
      <c r="HQ3094" s="7"/>
      <c r="HR3094" s="7"/>
      <c r="HS3094" s="7"/>
      <c r="HT3094" s="7"/>
      <c r="HU3094" s="7"/>
      <c r="HV3094" s="7"/>
      <c r="HW3094" s="7"/>
      <c r="HX3094" s="7"/>
      <c r="HY3094" s="7"/>
      <c r="HZ3094" s="7"/>
      <c r="IA3094" s="7"/>
      <c r="IB3094" s="7"/>
      <c r="IC3094" s="7"/>
      <c r="ID3094" s="7"/>
      <c r="IE3094" s="7"/>
      <c r="IF3094" s="7"/>
      <c r="IG3094" s="7"/>
      <c r="IH3094" s="7"/>
      <c r="II3094" s="7"/>
      <c r="IJ3094" s="7"/>
      <c r="IK3094" s="7"/>
      <c r="IL3094" s="7"/>
      <c r="IM3094" s="7"/>
      <c r="IN3094" s="7"/>
      <c r="IO3094" s="7"/>
    </row>
    <row r="3095" s="1" customFormat="1" ht="24" customHeight="1" spans="1:249">
      <c r="A3095" s="32">
        <v>54</v>
      </c>
      <c r="B3095" s="32" t="s">
        <v>9239</v>
      </c>
      <c r="C3095" s="32" t="s">
        <v>9244</v>
      </c>
      <c r="D3095" s="32" t="s">
        <v>9245</v>
      </c>
      <c r="E3095" s="33" t="s">
        <v>9135</v>
      </c>
      <c r="F3095" s="33" t="s">
        <v>9136</v>
      </c>
      <c r="G3095" s="7"/>
      <c r="H3095" s="7"/>
      <c r="I3095" s="7"/>
      <c r="J3095" s="7"/>
      <c r="K3095" s="7"/>
      <c r="L3095" s="7"/>
      <c r="M3095" s="7"/>
      <c r="N3095" s="7"/>
      <c r="O3095" s="7"/>
      <c r="P3095" s="7"/>
      <c r="Q3095" s="7"/>
      <c r="R3095" s="7"/>
      <c r="S3095" s="7"/>
      <c r="T3095" s="7"/>
      <c r="U3095" s="7"/>
      <c r="V3095" s="7"/>
      <c r="W3095" s="7"/>
      <c r="X3095" s="7"/>
      <c r="Y3095" s="7"/>
      <c r="Z3095" s="7"/>
      <c r="AA3095" s="7"/>
      <c r="AB3095" s="7"/>
      <c r="AC3095" s="7"/>
      <c r="AD3095" s="7"/>
      <c r="AE3095" s="7"/>
      <c r="AF3095" s="7"/>
      <c r="AG3095" s="7"/>
      <c r="AH3095" s="7"/>
      <c r="AI3095" s="7"/>
      <c r="AJ3095" s="7"/>
      <c r="AK3095" s="7"/>
      <c r="AL3095" s="7"/>
      <c r="AM3095" s="7"/>
      <c r="AN3095" s="7"/>
      <c r="AO3095" s="7"/>
      <c r="AP3095" s="7"/>
      <c r="AQ3095" s="7"/>
      <c r="AR3095" s="7"/>
      <c r="AS3095" s="7"/>
      <c r="AT3095" s="7"/>
      <c r="AU3095" s="7"/>
      <c r="AV3095" s="7"/>
      <c r="AW3095" s="7"/>
      <c r="AX3095" s="7"/>
      <c r="AY3095" s="7"/>
      <c r="AZ3095" s="7"/>
      <c r="BA3095" s="7"/>
      <c r="BB3095" s="7"/>
      <c r="BC3095" s="7"/>
      <c r="BD3095" s="7"/>
      <c r="BE3095" s="7"/>
      <c r="BF3095" s="7"/>
      <c r="BG3095" s="7"/>
      <c r="BH3095" s="7"/>
      <c r="BI3095" s="7"/>
      <c r="BJ3095" s="7"/>
      <c r="BK3095" s="7"/>
      <c r="BL3095" s="7"/>
      <c r="BM3095" s="7"/>
      <c r="BN3095" s="7"/>
      <c r="BO3095" s="7"/>
      <c r="BP3095" s="7"/>
      <c r="BQ3095" s="7"/>
      <c r="BR3095" s="7"/>
      <c r="BS3095" s="7"/>
      <c r="BT3095" s="7"/>
      <c r="BU3095" s="7"/>
      <c r="BV3095" s="7"/>
      <c r="BW3095" s="7"/>
      <c r="BX3095" s="7"/>
      <c r="BY3095" s="7"/>
      <c r="BZ3095" s="7"/>
      <c r="CA3095" s="7"/>
      <c r="CB3095" s="7"/>
      <c r="CC3095" s="7"/>
      <c r="CD3095" s="7"/>
      <c r="CE3095" s="7"/>
      <c r="CF3095" s="7"/>
      <c r="CG3095" s="7"/>
      <c r="CH3095" s="7"/>
      <c r="CI3095" s="7"/>
      <c r="CJ3095" s="7"/>
      <c r="CK3095" s="7"/>
      <c r="CL3095" s="7"/>
      <c r="CM3095" s="7"/>
      <c r="CN3095" s="7"/>
      <c r="CO3095" s="7"/>
      <c r="CP3095" s="7"/>
      <c r="CQ3095" s="7"/>
      <c r="CR3095" s="7"/>
      <c r="CS3095" s="7"/>
      <c r="CT3095" s="7"/>
      <c r="CU3095" s="7"/>
      <c r="CV3095" s="7"/>
      <c r="CW3095" s="7"/>
      <c r="CX3095" s="7"/>
      <c r="CY3095" s="7"/>
      <c r="CZ3095" s="7"/>
      <c r="DA3095" s="7"/>
      <c r="DB3095" s="7"/>
      <c r="DC3095" s="7"/>
      <c r="DD3095" s="7"/>
      <c r="DE3095" s="7"/>
      <c r="DF3095" s="7"/>
      <c r="DG3095" s="7"/>
      <c r="DH3095" s="7"/>
      <c r="DI3095" s="7"/>
      <c r="DJ3095" s="7"/>
      <c r="DK3095" s="7"/>
      <c r="DL3095" s="7"/>
      <c r="DM3095" s="7"/>
      <c r="DN3095" s="7"/>
      <c r="DO3095" s="7"/>
      <c r="DP3095" s="7"/>
      <c r="DQ3095" s="7"/>
      <c r="DR3095" s="7"/>
      <c r="DS3095" s="7"/>
      <c r="DT3095" s="7"/>
      <c r="DU3095" s="7"/>
      <c r="DV3095" s="7"/>
      <c r="DW3095" s="7"/>
      <c r="DX3095" s="7"/>
      <c r="DY3095" s="7"/>
      <c r="DZ3095" s="7"/>
      <c r="EA3095" s="7"/>
      <c r="EB3095" s="7"/>
      <c r="EC3095" s="7"/>
      <c r="ED3095" s="7"/>
      <c r="EE3095" s="7"/>
      <c r="EF3095" s="7"/>
      <c r="EG3095" s="7"/>
      <c r="EH3095" s="7"/>
      <c r="EI3095" s="7"/>
      <c r="EJ3095" s="7"/>
      <c r="EK3095" s="7"/>
      <c r="EL3095" s="7"/>
      <c r="EM3095" s="7"/>
      <c r="EN3095" s="7"/>
      <c r="EO3095" s="7"/>
      <c r="EP3095" s="7"/>
      <c r="EQ3095" s="7"/>
      <c r="ER3095" s="7"/>
      <c r="ES3095" s="7"/>
      <c r="ET3095" s="7"/>
      <c r="EU3095" s="7"/>
      <c r="EV3095" s="7"/>
      <c r="EW3095" s="7"/>
      <c r="EX3095" s="7"/>
      <c r="EY3095" s="7"/>
      <c r="EZ3095" s="7"/>
      <c r="FA3095" s="7"/>
      <c r="FB3095" s="7"/>
      <c r="FC3095" s="7"/>
      <c r="FD3095" s="7"/>
      <c r="FE3095" s="7"/>
      <c r="FF3095" s="7"/>
      <c r="FG3095" s="7"/>
      <c r="FH3095" s="7"/>
      <c r="FI3095" s="7"/>
      <c r="FJ3095" s="7"/>
      <c r="FK3095" s="7"/>
      <c r="FL3095" s="7"/>
      <c r="FM3095" s="7"/>
      <c r="FN3095" s="7"/>
      <c r="FO3095" s="7"/>
      <c r="FP3095" s="7"/>
      <c r="FQ3095" s="7"/>
      <c r="FR3095" s="7"/>
      <c r="FS3095" s="7"/>
      <c r="FT3095" s="7"/>
      <c r="FU3095" s="7"/>
      <c r="FV3095" s="7"/>
      <c r="FW3095" s="7"/>
      <c r="FX3095" s="7"/>
      <c r="FY3095" s="7"/>
      <c r="FZ3095" s="7"/>
      <c r="GA3095" s="7"/>
      <c r="GB3095" s="7"/>
      <c r="GC3095" s="7"/>
      <c r="GD3095" s="7"/>
      <c r="GE3095" s="7"/>
      <c r="GF3095" s="7"/>
      <c r="GG3095" s="7"/>
      <c r="GH3095" s="7"/>
      <c r="GI3095" s="7"/>
      <c r="GJ3095" s="7"/>
      <c r="GK3095" s="7"/>
      <c r="GL3095" s="7"/>
      <c r="GM3095" s="7"/>
      <c r="GN3095" s="7"/>
      <c r="GO3095" s="7"/>
      <c r="GP3095" s="7"/>
      <c r="GQ3095" s="7"/>
      <c r="GR3095" s="7"/>
      <c r="GS3095" s="7"/>
      <c r="GT3095" s="7"/>
      <c r="GU3095" s="7"/>
      <c r="GV3095" s="7"/>
      <c r="GW3095" s="7"/>
      <c r="GX3095" s="7"/>
      <c r="GY3095" s="7"/>
      <c r="GZ3095" s="7"/>
      <c r="HA3095" s="7"/>
      <c r="HB3095" s="7"/>
      <c r="HC3095" s="7"/>
      <c r="HD3095" s="7"/>
      <c r="HE3095" s="7"/>
      <c r="HF3095" s="7"/>
      <c r="HG3095" s="7"/>
      <c r="HH3095" s="7"/>
      <c r="HI3095" s="7"/>
      <c r="HJ3095" s="7"/>
      <c r="HK3095" s="7"/>
      <c r="HL3095" s="7"/>
      <c r="HM3095" s="7"/>
      <c r="HN3095" s="7"/>
      <c r="HO3095" s="7"/>
      <c r="HP3095" s="7"/>
      <c r="HQ3095" s="7"/>
      <c r="HR3095" s="7"/>
      <c r="HS3095" s="7"/>
      <c r="HT3095" s="7"/>
      <c r="HU3095" s="7"/>
      <c r="HV3095" s="7"/>
      <c r="HW3095" s="7"/>
      <c r="HX3095" s="7"/>
      <c r="HY3095" s="7"/>
      <c r="HZ3095" s="7"/>
      <c r="IA3095" s="7"/>
      <c r="IB3095" s="7"/>
      <c r="IC3095" s="7"/>
      <c r="ID3095" s="7"/>
      <c r="IE3095" s="7"/>
      <c r="IF3095" s="7"/>
      <c r="IG3095" s="7"/>
      <c r="IH3095" s="7"/>
      <c r="II3095" s="7"/>
      <c r="IJ3095" s="7"/>
      <c r="IK3095" s="7"/>
      <c r="IL3095" s="7"/>
      <c r="IM3095" s="7"/>
      <c r="IN3095" s="7"/>
      <c r="IO3095" s="7"/>
    </row>
    <row r="3096" s="1" customFormat="1" ht="24" customHeight="1" spans="1:249">
      <c r="A3096" s="32">
        <v>55</v>
      </c>
      <c r="B3096" s="32" t="s">
        <v>9239</v>
      </c>
      <c r="C3096" s="32" t="s">
        <v>9246</v>
      </c>
      <c r="D3096" s="32" t="s">
        <v>9247</v>
      </c>
      <c r="E3096" s="33" t="s">
        <v>9135</v>
      </c>
      <c r="F3096" s="33" t="s">
        <v>9136</v>
      </c>
      <c r="G3096" s="7"/>
      <c r="H3096" s="7"/>
      <c r="I3096" s="7"/>
      <c r="J3096" s="7"/>
      <c r="K3096" s="7"/>
      <c r="L3096" s="7"/>
      <c r="M3096" s="7"/>
      <c r="N3096" s="7"/>
      <c r="O3096" s="7"/>
      <c r="P3096" s="7"/>
      <c r="Q3096" s="7"/>
      <c r="R3096" s="7"/>
      <c r="S3096" s="7"/>
      <c r="T3096" s="7"/>
      <c r="U3096" s="7"/>
      <c r="V3096" s="7"/>
      <c r="W3096" s="7"/>
      <c r="X3096" s="7"/>
      <c r="Y3096" s="7"/>
      <c r="Z3096" s="7"/>
      <c r="AA3096" s="7"/>
      <c r="AB3096" s="7"/>
      <c r="AC3096" s="7"/>
      <c r="AD3096" s="7"/>
      <c r="AE3096" s="7"/>
      <c r="AF3096" s="7"/>
      <c r="AG3096" s="7"/>
      <c r="AH3096" s="7"/>
      <c r="AI3096" s="7"/>
      <c r="AJ3096" s="7"/>
      <c r="AK3096" s="7"/>
      <c r="AL3096" s="7"/>
      <c r="AM3096" s="7"/>
      <c r="AN3096" s="7"/>
      <c r="AO3096" s="7"/>
      <c r="AP3096" s="7"/>
      <c r="AQ3096" s="7"/>
      <c r="AR3096" s="7"/>
      <c r="AS3096" s="7"/>
      <c r="AT3096" s="7"/>
      <c r="AU3096" s="7"/>
      <c r="AV3096" s="7"/>
      <c r="AW3096" s="7"/>
      <c r="AX3096" s="7"/>
      <c r="AY3096" s="7"/>
      <c r="AZ3096" s="7"/>
      <c r="BA3096" s="7"/>
      <c r="BB3096" s="7"/>
      <c r="BC3096" s="7"/>
      <c r="BD3096" s="7"/>
      <c r="BE3096" s="7"/>
      <c r="BF3096" s="7"/>
      <c r="BG3096" s="7"/>
      <c r="BH3096" s="7"/>
      <c r="BI3096" s="7"/>
      <c r="BJ3096" s="7"/>
      <c r="BK3096" s="7"/>
      <c r="BL3096" s="7"/>
      <c r="BM3096" s="7"/>
      <c r="BN3096" s="7"/>
      <c r="BO3096" s="7"/>
      <c r="BP3096" s="7"/>
      <c r="BQ3096" s="7"/>
      <c r="BR3096" s="7"/>
      <c r="BS3096" s="7"/>
      <c r="BT3096" s="7"/>
      <c r="BU3096" s="7"/>
      <c r="BV3096" s="7"/>
      <c r="BW3096" s="7"/>
      <c r="BX3096" s="7"/>
      <c r="BY3096" s="7"/>
      <c r="BZ3096" s="7"/>
      <c r="CA3096" s="7"/>
      <c r="CB3096" s="7"/>
      <c r="CC3096" s="7"/>
      <c r="CD3096" s="7"/>
      <c r="CE3096" s="7"/>
      <c r="CF3096" s="7"/>
      <c r="CG3096" s="7"/>
      <c r="CH3096" s="7"/>
      <c r="CI3096" s="7"/>
      <c r="CJ3096" s="7"/>
      <c r="CK3096" s="7"/>
      <c r="CL3096" s="7"/>
      <c r="CM3096" s="7"/>
      <c r="CN3096" s="7"/>
      <c r="CO3096" s="7"/>
      <c r="CP3096" s="7"/>
      <c r="CQ3096" s="7"/>
      <c r="CR3096" s="7"/>
      <c r="CS3096" s="7"/>
      <c r="CT3096" s="7"/>
      <c r="CU3096" s="7"/>
      <c r="CV3096" s="7"/>
      <c r="CW3096" s="7"/>
      <c r="CX3096" s="7"/>
      <c r="CY3096" s="7"/>
      <c r="CZ3096" s="7"/>
      <c r="DA3096" s="7"/>
      <c r="DB3096" s="7"/>
      <c r="DC3096" s="7"/>
      <c r="DD3096" s="7"/>
      <c r="DE3096" s="7"/>
      <c r="DF3096" s="7"/>
      <c r="DG3096" s="7"/>
      <c r="DH3096" s="7"/>
      <c r="DI3096" s="7"/>
      <c r="DJ3096" s="7"/>
      <c r="DK3096" s="7"/>
      <c r="DL3096" s="7"/>
      <c r="DM3096" s="7"/>
      <c r="DN3096" s="7"/>
      <c r="DO3096" s="7"/>
      <c r="DP3096" s="7"/>
      <c r="DQ3096" s="7"/>
      <c r="DR3096" s="7"/>
      <c r="DS3096" s="7"/>
      <c r="DT3096" s="7"/>
      <c r="DU3096" s="7"/>
      <c r="DV3096" s="7"/>
      <c r="DW3096" s="7"/>
      <c r="DX3096" s="7"/>
      <c r="DY3096" s="7"/>
      <c r="DZ3096" s="7"/>
      <c r="EA3096" s="7"/>
      <c r="EB3096" s="7"/>
      <c r="EC3096" s="7"/>
      <c r="ED3096" s="7"/>
      <c r="EE3096" s="7"/>
      <c r="EF3096" s="7"/>
      <c r="EG3096" s="7"/>
      <c r="EH3096" s="7"/>
      <c r="EI3096" s="7"/>
      <c r="EJ3096" s="7"/>
      <c r="EK3096" s="7"/>
      <c r="EL3096" s="7"/>
      <c r="EM3096" s="7"/>
      <c r="EN3096" s="7"/>
      <c r="EO3096" s="7"/>
      <c r="EP3096" s="7"/>
      <c r="EQ3096" s="7"/>
      <c r="ER3096" s="7"/>
      <c r="ES3096" s="7"/>
      <c r="ET3096" s="7"/>
      <c r="EU3096" s="7"/>
      <c r="EV3096" s="7"/>
      <c r="EW3096" s="7"/>
      <c r="EX3096" s="7"/>
      <c r="EY3096" s="7"/>
      <c r="EZ3096" s="7"/>
      <c r="FA3096" s="7"/>
      <c r="FB3096" s="7"/>
      <c r="FC3096" s="7"/>
      <c r="FD3096" s="7"/>
      <c r="FE3096" s="7"/>
      <c r="FF3096" s="7"/>
      <c r="FG3096" s="7"/>
      <c r="FH3096" s="7"/>
      <c r="FI3096" s="7"/>
      <c r="FJ3096" s="7"/>
      <c r="FK3096" s="7"/>
      <c r="FL3096" s="7"/>
      <c r="FM3096" s="7"/>
      <c r="FN3096" s="7"/>
      <c r="FO3096" s="7"/>
      <c r="FP3096" s="7"/>
      <c r="FQ3096" s="7"/>
      <c r="FR3096" s="7"/>
      <c r="FS3096" s="7"/>
      <c r="FT3096" s="7"/>
      <c r="FU3096" s="7"/>
      <c r="FV3096" s="7"/>
      <c r="FW3096" s="7"/>
      <c r="FX3096" s="7"/>
      <c r="FY3096" s="7"/>
      <c r="FZ3096" s="7"/>
      <c r="GA3096" s="7"/>
      <c r="GB3096" s="7"/>
      <c r="GC3096" s="7"/>
      <c r="GD3096" s="7"/>
      <c r="GE3096" s="7"/>
      <c r="GF3096" s="7"/>
      <c r="GG3096" s="7"/>
      <c r="GH3096" s="7"/>
      <c r="GI3096" s="7"/>
      <c r="GJ3096" s="7"/>
      <c r="GK3096" s="7"/>
      <c r="GL3096" s="7"/>
      <c r="GM3096" s="7"/>
      <c r="GN3096" s="7"/>
      <c r="GO3096" s="7"/>
      <c r="GP3096" s="7"/>
      <c r="GQ3096" s="7"/>
      <c r="GR3096" s="7"/>
      <c r="GS3096" s="7"/>
      <c r="GT3096" s="7"/>
      <c r="GU3096" s="7"/>
      <c r="GV3096" s="7"/>
      <c r="GW3096" s="7"/>
      <c r="GX3096" s="7"/>
      <c r="GY3096" s="7"/>
      <c r="GZ3096" s="7"/>
      <c r="HA3096" s="7"/>
      <c r="HB3096" s="7"/>
      <c r="HC3096" s="7"/>
      <c r="HD3096" s="7"/>
      <c r="HE3096" s="7"/>
      <c r="HF3096" s="7"/>
      <c r="HG3096" s="7"/>
      <c r="HH3096" s="7"/>
      <c r="HI3096" s="7"/>
      <c r="HJ3096" s="7"/>
      <c r="HK3096" s="7"/>
      <c r="HL3096" s="7"/>
      <c r="HM3096" s="7"/>
      <c r="HN3096" s="7"/>
      <c r="HO3096" s="7"/>
      <c r="HP3096" s="7"/>
      <c r="HQ3096" s="7"/>
      <c r="HR3096" s="7"/>
      <c r="HS3096" s="7"/>
      <c r="HT3096" s="7"/>
      <c r="HU3096" s="7"/>
      <c r="HV3096" s="7"/>
      <c r="HW3096" s="7"/>
      <c r="HX3096" s="7"/>
      <c r="HY3096" s="7"/>
      <c r="HZ3096" s="7"/>
      <c r="IA3096" s="7"/>
      <c r="IB3096" s="7"/>
      <c r="IC3096" s="7"/>
      <c r="ID3096" s="7"/>
      <c r="IE3096" s="7"/>
      <c r="IF3096" s="7"/>
      <c r="IG3096" s="7"/>
      <c r="IH3096" s="7"/>
      <c r="II3096" s="7"/>
      <c r="IJ3096" s="7"/>
      <c r="IK3096" s="7"/>
      <c r="IL3096" s="7"/>
      <c r="IM3096" s="7"/>
      <c r="IN3096" s="7"/>
      <c r="IO3096" s="7"/>
    </row>
    <row r="3097" s="1" customFormat="1" ht="24" customHeight="1" spans="1:249">
      <c r="A3097" s="32">
        <v>56</v>
      </c>
      <c r="B3097" s="32" t="s">
        <v>9239</v>
      </c>
      <c r="C3097" s="32" t="s">
        <v>9248</v>
      </c>
      <c r="D3097" s="32" t="s">
        <v>9249</v>
      </c>
      <c r="E3097" s="33" t="s">
        <v>9135</v>
      </c>
      <c r="F3097" s="33" t="s">
        <v>9136</v>
      </c>
      <c r="G3097" s="7"/>
      <c r="H3097" s="7"/>
      <c r="I3097" s="7"/>
      <c r="J3097" s="7"/>
      <c r="K3097" s="7"/>
      <c r="L3097" s="7"/>
      <c r="M3097" s="7"/>
      <c r="N3097" s="7"/>
      <c r="O3097" s="7"/>
      <c r="P3097" s="7"/>
      <c r="Q3097" s="7"/>
      <c r="R3097" s="7"/>
      <c r="S3097" s="7"/>
      <c r="T3097" s="7"/>
      <c r="U3097" s="7"/>
      <c r="V3097" s="7"/>
      <c r="W3097" s="7"/>
      <c r="X3097" s="7"/>
      <c r="Y3097" s="7"/>
      <c r="Z3097" s="7"/>
      <c r="AA3097" s="7"/>
      <c r="AB3097" s="7"/>
      <c r="AC3097" s="7"/>
      <c r="AD3097" s="7"/>
      <c r="AE3097" s="7"/>
      <c r="AF3097" s="7"/>
      <c r="AG3097" s="7"/>
      <c r="AH3097" s="7"/>
      <c r="AI3097" s="7"/>
      <c r="AJ3097" s="7"/>
      <c r="AK3097" s="7"/>
      <c r="AL3097" s="7"/>
      <c r="AM3097" s="7"/>
      <c r="AN3097" s="7"/>
      <c r="AO3097" s="7"/>
      <c r="AP3097" s="7"/>
      <c r="AQ3097" s="7"/>
      <c r="AR3097" s="7"/>
      <c r="AS3097" s="7"/>
      <c r="AT3097" s="7"/>
      <c r="AU3097" s="7"/>
      <c r="AV3097" s="7"/>
      <c r="AW3097" s="7"/>
      <c r="AX3097" s="7"/>
      <c r="AY3097" s="7"/>
      <c r="AZ3097" s="7"/>
      <c r="BA3097" s="7"/>
      <c r="BB3097" s="7"/>
      <c r="BC3097" s="7"/>
      <c r="BD3097" s="7"/>
      <c r="BE3097" s="7"/>
      <c r="BF3097" s="7"/>
      <c r="BG3097" s="7"/>
      <c r="BH3097" s="7"/>
      <c r="BI3097" s="7"/>
      <c r="BJ3097" s="7"/>
      <c r="BK3097" s="7"/>
      <c r="BL3097" s="7"/>
      <c r="BM3097" s="7"/>
      <c r="BN3097" s="7"/>
      <c r="BO3097" s="7"/>
      <c r="BP3097" s="7"/>
      <c r="BQ3097" s="7"/>
      <c r="BR3097" s="7"/>
      <c r="BS3097" s="7"/>
      <c r="BT3097" s="7"/>
      <c r="BU3097" s="7"/>
      <c r="BV3097" s="7"/>
      <c r="BW3097" s="7"/>
      <c r="BX3097" s="7"/>
      <c r="BY3097" s="7"/>
      <c r="BZ3097" s="7"/>
      <c r="CA3097" s="7"/>
      <c r="CB3097" s="7"/>
      <c r="CC3097" s="7"/>
      <c r="CD3097" s="7"/>
      <c r="CE3097" s="7"/>
      <c r="CF3097" s="7"/>
      <c r="CG3097" s="7"/>
      <c r="CH3097" s="7"/>
      <c r="CI3097" s="7"/>
      <c r="CJ3097" s="7"/>
      <c r="CK3097" s="7"/>
      <c r="CL3097" s="7"/>
      <c r="CM3097" s="7"/>
      <c r="CN3097" s="7"/>
      <c r="CO3097" s="7"/>
      <c r="CP3097" s="7"/>
      <c r="CQ3097" s="7"/>
      <c r="CR3097" s="7"/>
      <c r="CS3097" s="7"/>
      <c r="CT3097" s="7"/>
      <c r="CU3097" s="7"/>
      <c r="CV3097" s="7"/>
      <c r="CW3097" s="7"/>
      <c r="CX3097" s="7"/>
      <c r="CY3097" s="7"/>
      <c r="CZ3097" s="7"/>
      <c r="DA3097" s="7"/>
      <c r="DB3097" s="7"/>
      <c r="DC3097" s="7"/>
      <c r="DD3097" s="7"/>
      <c r="DE3097" s="7"/>
      <c r="DF3097" s="7"/>
      <c r="DG3097" s="7"/>
      <c r="DH3097" s="7"/>
      <c r="DI3097" s="7"/>
      <c r="DJ3097" s="7"/>
      <c r="DK3097" s="7"/>
      <c r="DL3097" s="7"/>
      <c r="DM3097" s="7"/>
      <c r="DN3097" s="7"/>
      <c r="DO3097" s="7"/>
      <c r="DP3097" s="7"/>
      <c r="DQ3097" s="7"/>
      <c r="DR3097" s="7"/>
      <c r="DS3097" s="7"/>
      <c r="DT3097" s="7"/>
      <c r="DU3097" s="7"/>
      <c r="DV3097" s="7"/>
      <c r="DW3097" s="7"/>
      <c r="DX3097" s="7"/>
      <c r="DY3097" s="7"/>
      <c r="DZ3097" s="7"/>
      <c r="EA3097" s="7"/>
      <c r="EB3097" s="7"/>
      <c r="EC3097" s="7"/>
      <c r="ED3097" s="7"/>
      <c r="EE3097" s="7"/>
      <c r="EF3097" s="7"/>
      <c r="EG3097" s="7"/>
      <c r="EH3097" s="7"/>
      <c r="EI3097" s="7"/>
      <c r="EJ3097" s="7"/>
      <c r="EK3097" s="7"/>
      <c r="EL3097" s="7"/>
      <c r="EM3097" s="7"/>
      <c r="EN3097" s="7"/>
      <c r="EO3097" s="7"/>
      <c r="EP3097" s="7"/>
      <c r="EQ3097" s="7"/>
      <c r="ER3097" s="7"/>
      <c r="ES3097" s="7"/>
      <c r="ET3097" s="7"/>
      <c r="EU3097" s="7"/>
      <c r="EV3097" s="7"/>
      <c r="EW3097" s="7"/>
      <c r="EX3097" s="7"/>
      <c r="EY3097" s="7"/>
      <c r="EZ3097" s="7"/>
      <c r="FA3097" s="7"/>
      <c r="FB3097" s="7"/>
      <c r="FC3097" s="7"/>
      <c r="FD3097" s="7"/>
      <c r="FE3097" s="7"/>
      <c r="FF3097" s="7"/>
      <c r="FG3097" s="7"/>
      <c r="FH3097" s="7"/>
      <c r="FI3097" s="7"/>
      <c r="FJ3097" s="7"/>
      <c r="FK3097" s="7"/>
      <c r="FL3097" s="7"/>
      <c r="FM3097" s="7"/>
      <c r="FN3097" s="7"/>
      <c r="FO3097" s="7"/>
      <c r="FP3097" s="7"/>
      <c r="FQ3097" s="7"/>
      <c r="FR3097" s="7"/>
      <c r="FS3097" s="7"/>
      <c r="FT3097" s="7"/>
      <c r="FU3097" s="7"/>
      <c r="FV3097" s="7"/>
      <c r="FW3097" s="7"/>
      <c r="FX3097" s="7"/>
      <c r="FY3097" s="7"/>
      <c r="FZ3097" s="7"/>
      <c r="GA3097" s="7"/>
      <c r="GB3097" s="7"/>
      <c r="GC3097" s="7"/>
      <c r="GD3097" s="7"/>
      <c r="GE3097" s="7"/>
      <c r="GF3097" s="7"/>
      <c r="GG3097" s="7"/>
      <c r="GH3097" s="7"/>
      <c r="GI3097" s="7"/>
      <c r="GJ3097" s="7"/>
      <c r="GK3097" s="7"/>
      <c r="GL3097" s="7"/>
      <c r="GM3097" s="7"/>
      <c r="GN3097" s="7"/>
      <c r="GO3097" s="7"/>
      <c r="GP3097" s="7"/>
      <c r="GQ3097" s="7"/>
      <c r="GR3097" s="7"/>
      <c r="GS3097" s="7"/>
      <c r="GT3097" s="7"/>
      <c r="GU3097" s="7"/>
      <c r="GV3097" s="7"/>
      <c r="GW3097" s="7"/>
      <c r="GX3097" s="7"/>
      <c r="GY3097" s="7"/>
      <c r="GZ3097" s="7"/>
      <c r="HA3097" s="7"/>
      <c r="HB3097" s="7"/>
      <c r="HC3097" s="7"/>
      <c r="HD3097" s="7"/>
      <c r="HE3097" s="7"/>
      <c r="HF3097" s="7"/>
      <c r="HG3097" s="7"/>
      <c r="HH3097" s="7"/>
      <c r="HI3097" s="7"/>
      <c r="HJ3097" s="7"/>
      <c r="HK3097" s="7"/>
      <c r="HL3097" s="7"/>
      <c r="HM3097" s="7"/>
      <c r="HN3097" s="7"/>
      <c r="HO3097" s="7"/>
      <c r="HP3097" s="7"/>
      <c r="HQ3097" s="7"/>
      <c r="HR3097" s="7"/>
      <c r="HS3097" s="7"/>
      <c r="HT3097" s="7"/>
      <c r="HU3097" s="7"/>
      <c r="HV3097" s="7"/>
      <c r="HW3097" s="7"/>
      <c r="HX3097" s="7"/>
      <c r="HY3097" s="7"/>
      <c r="HZ3097" s="7"/>
      <c r="IA3097" s="7"/>
      <c r="IB3097" s="7"/>
      <c r="IC3097" s="7"/>
      <c r="ID3097" s="7"/>
      <c r="IE3097" s="7"/>
      <c r="IF3097" s="7"/>
      <c r="IG3097" s="7"/>
      <c r="IH3097" s="7"/>
      <c r="II3097" s="7"/>
      <c r="IJ3097" s="7"/>
      <c r="IK3097" s="7"/>
      <c r="IL3097" s="7"/>
      <c r="IM3097" s="7"/>
      <c r="IN3097" s="7"/>
      <c r="IO3097" s="7"/>
    </row>
    <row r="3098" s="1" customFormat="1" ht="24" customHeight="1" spans="1:249">
      <c r="A3098" s="32">
        <v>57</v>
      </c>
      <c r="B3098" s="32" t="s">
        <v>9239</v>
      </c>
      <c r="C3098" s="32" t="s">
        <v>9250</v>
      </c>
      <c r="D3098" s="32" t="s">
        <v>9251</v>
      </c>
      <c r="E3098" s="33" t="s">
        <v>9135</v>
      </c>
      <c r="F3098" s="33" t="s">
        <v>9136</v>
      </c>
      <c r="G3098" s="7"/>
      <c r="H3098" s="7"/>
      <c r="I3098" s="7"/>
      <c r="J3098" s="7"/>
      <c r="K3098" s="7"/>
      <c r="L3098" s="7"/>
      <c r="M3098" s="7"/>
      <c r="N3098" s="7"/>
      <c r="O3098" s="7"/>
      <c r="P3098" s="7"/>
      <c r="Q3098" s="7"/>
      <c r="R3098" s="7"/>
      <c r="S3098" s="7"/>
      <c r="T3098" s="7"/>
      <c r="U3098" s="7"/>
      <c r="V3098" s="7"/>
      <c r="W3098" s="7"/>
      <c r="X3098" s="7"/>
      <c r="Y3098" s="7"/>
      <c r="Z3098" s="7"/>
      <c r="AA3098" s="7"/>
      <c r="AB3098" s="7"/>
      <c r="AC3098" s="7"/>
      <c r="AD3098" s="7"/>
      <c r="AE3098" s="7"/>
      <c r="AF3098" s="7"/>
      <c r="AG3098" s="7"/>
      <c r="AH3098" s="7"/>
      <c r="AI3098" s="7"/>
      <c r="AJ3098" s="7"/>
      <c r="AK3098" s="7"/>
      <c r="AL3098" s="7"/>
      <c r="AM3098" s="7"/>
      <c r="AN3098" s="7"/>
      <c r="AO3098" s="7"/>
      <c r="AP3098" s="7"/>
      <c r="AQ3098" s="7"/>
      <c r="AR3098" s="7"/>
      <c r="AS3098" s="7"/>
      <c r="AT3098" s="7"/>
      <c r="AU3098" s="7"/>
      <c r="AV3098" s="7"/>
      <c r="AW3098" s="7"/>
      <c r="AX3098" s="7"/>
      <c r="AY3098" s="7"/>
      <c r="AZ3098" s="7"/>
      <c r="BA3098" s="7"/>
      <c r="BB3098" s="7"/>
      <c r="BC3098" s="7"/>
      <c r="BD3098" s="7"/>
      <c r="BE3098" s="7"/>
      <c r="BF3098" s="7"/>
      <c r="BG3098" s="7"/>
      <c r="BH3098" s="7"/>
      <c r="BI3098" s="7"/>
      <c r="BJ3098" s="7"/>
      <c r="BK3098" s="7"/>
      <c r="BL3098" s="7"/>
      <c r="BM3098" s="7"/>
      <c r="BN3098" s="7"/>
      <c r="BO3098" s="7"/>
      <c r="BP3098" s="7"/>
      <c r="BQ3098" s="7"/>
      <c r="BR3098" s="7"/>
      <c r="BS3098" s="7"/>
      <c r="BT3098" s="7"/>
      <c r="BU3098" s="7"/>
      <c r="BV3098" s="7"/>
      <c r="BW3098" s="7"/>
      <c r="BX3098" s="7"/>
      <c r="BY3098" s="7"/>
      <c r="BZ3098" s="7"/>
      <c r="CA3098" s="7"/>
      <c r="CB3098" s="7"/>
      <c r="CC3098" s="7"/>
      <c r="CD3098" s="7"/>
      <c r="CE3098" s="7"/>
      <c r="CF3098" s="7"/>
      <c r="CG3098" s="7"/>
      <c r="CH3098" s="7"/>
      <c r="CI3098" s="7"/>
      <c r="CJ3098" s="7"/>
      <c r="CK3098" s="7"/>
      <c r="CL3098" s="7"/>
      <c r="CM3098" s="7"/>
      <c r="CN3098" s="7"/>
      <c r="CO3098" s="7"/>
      <c r="CP3098" s="7"/>
      <c r="CQ3098" s="7"/>
      <c r="CR3098" s="7"/>
      <c r="CS3098" s="7"/>
      <c r="CT3098" s="7"/>
      <c r="CU3098" s="7"/>
      <c r="CV3098" s="7"/>
      <c r="CW3098" s="7"/>
      <c r="CX3098" s="7"/>
      <c r="CY3098" s="7"/>
      <c r="CZ3098" s="7"/>
      <c r="DA3098" s="7"/>
      <c r="DB3098" s="7"/>
      <c r="DC3098" s="7"/>
      <c r="DD3098" s="7"/>
      <c r="DE3098" s="7"/>
      <c r="DF3098" s="7"/>
      <c r="DG3098" s="7"/>
      <c r="DH3098" s="7"/>
      <c r="DI3098" s="7"/>
      <c r="DJ3098" s="7"/>
      <c r="DK3098" s="7"/>
      <c r="DL3098" s="7"/>
      <c r="DM3098" s="7"/>
      <c r="DN3098" s="7"/>
      <c r="DO3098" s="7"/>
      <c r="DP3098" s="7"/>
      <c r="DQ3098" s="7"/>
      <c r="DR3098" s="7"/>
      <c r="DS3098" s="7"/>
      <c r="DT3098" s="7"/>
      <c r="DU3098" s="7"/>
      <c r="DV3098" s="7"/>
      <c r="DW3098" s="7"/>
      <c r="DX3098" s="7"/>
      <c r="DY3098" s="7"/>
      <c r="DZ3098" s="7"/>
      <c r="EA3098" s="7"/>
      <c r="EB3098" s="7"/>
      <c r="EC3098" s="7"/>
      <c r="ED3098" s="7"/>
      <c r="EE3098" s="7"/>
      <c r="EF3098" s="7"/>
      <c r="EG3098" s="7"/>
      <c r="EH3098" s="7"/>
      <c r="EI3098" s="7"/>
      <c r="EJ3098" s="7"/>
      <c r="EK3098" s="7"/>
      <c r="EL3098" s="7"/>
      <c r="EM3098" s="7"/>
      <c r="EN3098" s="7"/>
      <c r="EO3098" s="7"/>
      <c r="EP3098" s="7"/>
      <c r="EQ3098" s="7"/>
      <c r="ER3098" s="7"/>
      <c r="ES3098" s="7"/>
      <c r="ET3098" s="7"/>
      <c r="EU3098" s="7"/>
      <c r="EV3098" s="7"/>
      <c r="EW3098" s="7"/>
      <c r="EX3098" s="7"/>
      <c r="EY3098" s="7"/>
      <c r="EZ3098" s="7"/>
      <c r="FA3098" s="7"/>
      <c r="FB3098" s="7"/>
      <c r="FC3098" s="7"/>
      <c r="FD3098" s="7"/>
      <c r="FE3098" s="7"/>
      <c r="FF3098" s="7"/>
      <c r="FG3098" s="7"/>
      <c r="FH3098" s="7"/>
      <c r="FI3098" s="7"/>
      <c r="FJ3098" s="7"/>
      <c r="FK3098" s="7"/>
      <c r="FL3098" s="7"/>
      <c r="FM3098" s="7"/>
      <c r="FN3098" s="7"/>
      <c r="FO3098" s="7"/>
      <c r="FP3098" s="7"/>
      <c r="FQ3098" s="7"/>
      <c r="FR3098" s="7"/>
      <c r="FS3098" s="7"/>
      <c r="FT3098" s="7"/>
      <c r="FU3098" s="7"/>
      <c r="FV3098" s="7"/>
      <c r="FW3098" s="7"/>
      <c r="FX3098" s="7"/>
      <c r="FY3098" s="7"/>
      <c r="FZ3098" s="7"/>
      <c r="GA3098" s="7"/>
      <c r="GB3098" s="7"/>
      <c r="GC3098" s="7"/>
      <c r="GD3098" s="7"/>
      <c r="GE3098" s="7"/>
      <c r="GF3098" s="7"/>
      <c r="GG3098" s="7"/>
      <c r="GH3098" s="7"/>
      <c r="GI3098" s="7"/>
      <c r="GJ3098" s="7"/>
      <c r="GK3098" s="7"/>
      <c r="GL3098" s="7"/>
      <c r="GM3098" s="7"/>
      <c r="GN3098" s="7"/>
      <c r="GO3098" s="7"/>
      <c r="GP3098" s="7"/>
      <c r="GQ3098" s="7"/>
      <c r="GR3098" s="7"/>
      <c r="GS3098" s="7"/>
      <c r="GT3098" s="7"/>
      <c r="GU3098" s="7"/>
      <c r="GV3098" s="7"/>
      <c r="GW3098" s="7"/>
      <c r="GX3098" s="7"/>
      <c r="GY3098" s="7"/>
      <c r="GZ3098" s="7"/>
      <c r="HA3098" s="7"/>
      <c r="HB3098" s="7"/>
      <c r="HC3098" s="7"/>
      <c r="HD3098" s="7"/>
      <c r="HE3098" s="7"/>
      <c r="HF3098" s="7"/>
      <c r="HG3098" s="7"/>
      <c r="HH3098" s="7"/>
      <c r="HI3098" s="7"/>
      <c r="HJ3098" s="7"/>
      <c r="HK3098" s="7"/>
      <c r="HL3098" s="7"/>
      <c r="HM3098" s="7"/>
      <c r="HN3098" s="7"/>
      <c r="HO3098" s="7"/>
      <c r="HP3098" s="7"/>
      <c r="HQ3098" s="7"/>
      <c r="HR3098" s="7"/>
      <c r="HS3098" s="7"/>
      <c r="HT3098" s="7"/>
      <c r="HU3098" s="7"/>
      <c r="HV3098" s="7"/>
      <c r="HW3098" s="7"/>
      <c r="HX3098" s="7"/>
      <c r="HY3098" s="7"/>
      <c r="HZ3098" s="7"/>
      <c r="IA3098" s="7"/>
      <c r="IB3098" s="7"/>
      <c r="IC3098" s="7"/>
      <c r="ID3098" s="7"/>
      <c r="IE3098" s="7"/>
      <c r="IF3098" s="7"/>
      <c r="IG3098" s="7"/>
      <c r="IH3098" s="7"/>
      <c r="II3098" s="7"/>
      <c r="IJ3098" s="7"/>
      <c r="IK3098" s="7"/>
      <c r="IL3098" s="7"/>
      <c r="IM3098" s="7"/>
      <c r="IN3098" s="7"/>
      <c r="IO3098" s="7"/>
    </row>
    <row r="3099" s="1" customFormat="1" ht="24" customHeight="1" spans="1:249">
      <c r="A3099" s="32">
        <v>58</v>
      </c>
      <c r="B3099" s="32" t="s">
        <v>9239</v>
      </c>
      <c r="C3099" s="32" t="s">
        <v>9252</v>
      </c>
      <c r="D3099" s="32" t="s">
        <v>9253</v>
      </c>
      <c r="E3099" s="33" t="s">
        <v>9135</v>
      </c>
      <c r="F3099" s="33" t="s">
        <v>9136</v>
      </c>
      <c r="G3099" s="7"/>
      <c r="H3099" s="7"/>
      <c r="I3099" s="7"/>
      <c r="J3099" s="7"/>
      <c r="K3099" s="7"/>
      <c r="L3099" s="7"/>
      <c r="M3099" s="7"/>
      <c r="N3099" s="7"/>
      <c r="O3099" s="7"/>
      <c r="P3099" s="7"/>
      <c r="Q3099" s="7"/>
      <c r="R3099" s="7"/>
      <c r="S3099" s="7"/>
      <c r="T3099" s="7"/>
      <c r="U3099" s="7"/>
      <c r="V3099" s="7"/>
      <c r="W3099" s="7"/>
      <c r="X3099" s="7"/>
      <c r="Y3099" s="7"/>
      <c r="Z3099" s="7"/>
      <c r="AA3099" s="7"/>
      <c r="AB3099" s="7"/>
      <c r="AC3099" s="7"/>
      <c r="AD3099" s="7"/>
      <c r="AE3099" s="7"/>
      <c r="AF3099" s="7"/>
      <c r="AG3099" s="7"/>
      <c r="AH3099" s="7"/>
      <c r="AI3099" s="7"/>
      <c r="AJ3099" s="7"/>
      <c r="AK3099" s="7"/>
      <c r="AL3099" s="7"/>
      <c r="AM3099" s="7"/>
      <c r="AN3099" s="7"/>
      <c r="AO3099" s="7"/>
      <c r="AP3099" s="7"/>
      <c r="AQ3099" s="7"/>
      <c r="AR3099" s="7"/>
      <c r="AS3099" s="7"/>
      <c r="AT3099" s="7"/>
      <c r="AU3099" s="7"/>
      <c r="AV3099" s="7"/>
      <c r="AW3099" s="7"/>
      <c r="AX3099" s="7"/>
      <c r="AY3099" s="7"/>
      <c r="AZ3099" s="7"/>
      <c r="BA3099" s="7"/>
      <c r="BB3099" s="7"/>
      <c r="BC3099" s="7"/>
      <c r="BD3099" s="7"/>
      <c r="BE3099" s="7"/>
      <c r="BF3099" s="7"/>
      <c r="BG3099" s="7"/>
      <c r="BH3099" s="7"/>
      <c r="BI3099" s="7"/>
      <c r="BJ3099" s="7"/>
      <c r="BK3099" s="7"/>
      <c r="BL3099" s="7"/>
      <c r="BM3099" s="7"/>
      <c r="BN3099" s="7"/>
      <c r="BO3099" s="7"/>
      <c r="BP3099" s="7"/>
      <c r="BQ3099" s="7"/>
      <c r="BR3099" s="7"/>
      <c r="BS3099" s="7"/>
      <c r="BT3099" s="7"/>
      <c r="BU3099" s="7"/>
      <c r="BV3099" s="7"/>
      <c r="BW3099" s="7"/>
      <c r="BX3099" s="7"/>
      <c r="BY3099" s="7"/>
      <c r="BZ3099" s="7"/>
      <c r="CA3099" s="7"/>
      <c r="CB3099" s="7"/>
      <c r="CC3099" s="7"/>
      <c r="CD3099" s="7"/>
      <c r="CE3099" s="7"/>
      <c r="CF3099" s="7"/>
      <c r="CG3099" s="7"/>
      <c r="CH3099" s="7"/>
      <c r="CI3099" s="7"/>
      <c r="CJ3099" s="7"/>
      <c r="CK3099" s="7"/>
      <c r="CL3099" s="7"/>
      <c r="CM3099" s="7"/>
      <c r="CN3099" s="7"/>
      <c r="CO3099" s="7"/>
      <c r="CP3099" s="7"/>
      <c r="CQ3099" s="7"/>
      <c r="CR3099" s="7"/>
      <c r="CS3099" s="7"/>
      <c r="CT3099" s="7"/>
      <c r="CU3099" s="7"/>
      <c r="CV3099" s="7"/>
      <c r="CW3099" s="7"/>
      <c r="CX3099" s="7"/>
      <c r="CY3099" s="7"/>
      <c r="CZ3099" s="7"/>
      <c r="DA3099" s="7"/>
      <c r="DB3099" s="7"/>
      <c r="DC3099" s="7"/>
      <c r="DD3099" s="7"/>
      <c r="DE3099" s="7"/>
      <c r="DF3099" s="7"/>
      <c r="DG3099" s="7"/>
      <c r="DH3099" s="7"/>
      <c r="DI3099" s="7"/>
      <c r="DJ3099" s="7"/>
      <c r="DK3099" s="7"/>
      <c r="DL3099" s="7"/>
      <c r="DM3099" s="7"/>
      <c r="DN3099" s="7"/>
      <c r="DO3099" s="7"/>
      <c r="DP3099" s="7"/>
      <c r="DQ3099" s="7"/>
      <c r="DR3099" s="7"/>
      <c r="DS3099" s="7"/>
      <c r="DT3099" s="7"/>
      <c r="DU3099" s="7"/>
      <c r="DV3099" s="7"/>
      <c r="DW3099" s="7"/>
      <c r="DX3099" s="7"/>
      <c r="DY3099" s="7"/>
      <c r="DZ3099" s="7"/>
      <c r="EA3099" s="7"/>
      <c r="EB3099" s="7"/>
      <c r="EC3099" s="7"/>
      <c r="ED3099" s="7"/>
      <c r="EE3099" s="7"/>
      <c r="EF3099" s="7"/>
      <c r="EG3099" s="7"/>
      <c r="EH3099" s="7"/>
      <c r="EI3099" s="7"/>
      <c r="EJ3099" s="7"/>
      <c r="EK3099" s="7"/>
      <c r="EL3099" s="7"/>
      <c r="EM3099" s="7"/>
      <c r="EN3099" s="7"/>
      <c r="EO3099" s="7"/>
      <c r="EP3099" s="7"/>
      <c r="EQ3099" s="7"/>
      <c r="ER3099" s="7"/>
      <c r="ES3099" s="7"/>
      <c r="ET3099" s="7"/>
      <c r="EU3099" s="7"/>
      <c r="EV3099" s="7"/>
      <c r="EW3099" s="7"/>
      <c r="EX3099" s="7"/>
      <c r="EY3099" s="7"/>
      <c r="EZ3099" s="7"/>
      <c r="FA3099" s="7"/>
      <c r="FB3099" s="7"/>
      <c r="FC3099" s="7"/>
      <c r="FD3099" s="7"/>
      <c r="FE3099" s="7"/>
      <c r="FF3099" s="7"/>
      <c r="FG3099" s="7"/>
      <c r="FH3099" s="7"/>
      <c r="FI3099" s="7"/>
      <c r="FJ3099" s="7"/>
      <c r="FK3099" s="7"/>
      <c r="FL3099" s="7"/>
      <c r="FM3099" s="7"/>
      <c r="FN3099" s="7"/>
      <c r="FO3099" s="7"/>
      <c r="FP3099" s="7"/>
      <c r="FQ3099" s="7"/>
      <c r="FR3099" s="7"/>
      <c r="FS3099" s="7"/>
      <c r="FT3099" s="7"/>
      <c r="FU3099" s="7"/>
      <c r="FV3099" s="7"/>
      <c r="FW3099" s="7"/>
      <c r="FX3099" s="7"/>
      <c r="FY3099" s="7"/>
      <c r="FZ3099" s="7"/>
      <c r="GA3099" s="7"/>
      <c r="GB3099" s="7"/>
      <c r="GC3099" s="7"/>
      <c r="GD3099" s="7"/>
      <c r="GE3099" s="7"/>
      <c r="GF3099" s="7"/>
      <c r="GG3099" s="7"/>
      <c r="GH3099" s="7"/>
      <c r="GI3099" s="7"/>
      <c r="GJ3099" s="7"/>
      <c r="GK3099" s="7"/>
      <c r="GL3099" s="7"/>
      <c r="GM3099" s="7"/>
      <c r="GN3099" s="7"/>
      <c r="GO3099" s="7"/>
      <c r="GP3099" s="7"/>
      <c r="GQ3099" s="7"/>
      <c r="GR3099" s="7"/>
      <c r="GS3099" s="7"/>
      <c r="GT3099" s="7"/>
      <c r="GU3099" s="7"/>
      <c r="GV3099" s="7"/>
      <c r="GW3099" s="7"/>
      <c r="GX3099" s="7"/>
      <c r="GY3099" s="7"/>
      <c r="GZ3099" s="7"/>
      <c r="HA3099" s="7"/>
      <c r="HB3099" s="7"/>
      <c r="HC3099" s="7"/>
      <c r="HD3099" s="7"/>
      <c r="HE3099" s="7"/>
      <c r="HF3099" s="7"/>
      <c r="HG3099" s="7"/>
      <c r="HH3099" s="7"/>
      <c r="HI3099" s="7"/>
      <c r="HJ3099" s="7"/>
      <c r="HK3099" s="7"/>
      <c r="HL3099" s="7"/>
      <c r="HM3099" s="7"/>
      <c r="HN3099" s="7"/>
      <c r="HO3099" s="7"/>
      <c r="HP3099" s="7"/>
      <c r="HQ3099" s="7"/>
      <c r="HR3099" s="7"/>
      <c r="HS3099" s="7"/>
      <c r="HT3099" s="7"/>
      <c r="HU3099" s="7"/>
      <c r="HV3099" s="7"/>
      <c r="HW3099" s="7"/>
      <c r="HX3099" s="7"/>
      <c r="HY3099" s="7"/>
      <c r="HZ3099" s="7"/>
      <c r="IA3099" s="7"/>
      <c r="IB3099" s="7"/>
      <c r="IC3099" s="7"/>
      <c r="ID3099" s="7"/>
      <c r="IE3099" s="7"/>
      <c r="IF3099" s="7"/>
      <c r="IG3099" s="7"/>
      <c r="IH3099" s="7"/>
      <c r="II3099" s="7"/>
      <c r="IJ3099" s="7"/>
      <c r="IK3099" s="7"/>
      <c r="IL3099" s="7"/>
      <c r="IM3099" s="7"/>
      <c r="IN3099" s="7"/>
      <c r="IO3099" s="7"/>
    </row>
    <row r="3100" s="1" customFormat="1" ht="24" customHeight="1" spans="1:249">
      <c r="A3100" s="32">
        <v>59</v>
      </c>
      <c r="B3100" s="32" t="s">
        <v>9239</v>
      </c>
      <c r="C3100" s="32" t="s">
        <v>9254</v>
      </c>
      <c r="D3100" s="32" t="s">
        <v>9255</v>
      </c>
      <c r="E3100" s="33" t="s">
        <v>9135</v>
      </c>
      <c r="F3100" s="33" t="s">
        <v>9136</v>
      </c>
      <c r="G3100" s="7"/>
      <c r="H3100" s="7"/>
      <c r="I3100" s="7"/>
      <c r="J3100" s="7"/>
      <c r="K3100" s="7"/>
      <c r="L3100" s="7"/>
      <c r="M3100" s="7"/>
      <c r="N3100" s="7"/>
      <c r="O3100" s="7"/>
      <c r="P3100" s="7"/>
      <c r="Q3100" s="7"/>
      <c r="R3100" s="7"/>
      <c r="S3100" s="7"/>
      <c r="T3100" s="7"/>
      <c r="U3100" s="7"/>
      <c r="V3100" s="7"/>
      <c r="W3100" s="7"/>
      <c r="X3100" s="7"/>
      <c r="Y3100" s="7"/>
      <c r="Z3100" s="7"/>
      <c r="AA3100" s="7"/>
      <c r="AB3100" s="7"/>
      <c r="AC3100" s="7"/>
      <c r="AD3100" s="7"/>
      <c r="AE3100" s="7"/>
      <c r="AF3100" s="7"/>
      <c r="AG3100" s="7"/>
      <c r="AH3100" s="7"/>
      <c r="AI3100" s="7"/>
      <c r="AJ3100" s="7"/>
      <c r="AK3100" s="7"/>
      <c r="AL3100" s="7"/>
      <c r="AM3100" s="7"/>
      <c r="AN3100" s="7"/>
      <c r="AO3100" s="7"/>
      <c r="AP3100" s="7"/>
      <c r="AQ3100" s="7"/>
      <c r="AR3100" s="7"/>
      <c r="AS3100" s="7"/>
      <c r="AT3100" s="7"/>
      <c r="AU3100" s="7"/>
      <c r="AV3100" s="7"/>
      <c r="AW3100" s="7"/>
      <c r="AX3100" s="7"/>
      <c r="AY3100" s="7"/>
      <c r="AZ3100" s="7"/>
      <c r="BA3100" s="7"/>
      <c r="BB3100" s="7"/>
      <c r="BC3100" s="7"/>
      <c r="BD3100" s="7"/>
      <c r="BE3100" s="7"/>
      <c r="BF3100" s="7"/>
      <c r="BG3100" s="7"/>
      <c r="BH3100" s="7"/>
      <c r="BI3100" s="7"/>
      <c r="BJ3100" s="7"/>
      <c r="BK3100" s="7"/>
      <c r="BL3100" s="7"/>
      <c r="BM3100" s="7"/>
      <c r="BN3100" s="7"/>
      <c r="BO3100" s="7"/>
      <c r="BP3100" s="7"/>
      <c r="BQ3100" s="7"/>
      <c r="BR3100" s="7"/>
      <c r="BS3100" s="7"/>
      <c r="BT3100" s="7"/>
      <c r="BU3100" s="7"/>
      <c r="BV3100" s="7"/>
      <c r="BW3100" s="7"/>
      <c r="BX3100" s="7"/>
      <c r="BY3100" s="7"/>
      <c r="BZ3100" s="7"/>
      <c r="CA3100" s="7"/>
      <c r="CB3100" s="7"/>
      <c r="CC3100" s="7"/>
      <c r="CD3100" s="7"/>
      <c r="CE3100" s="7"/>
      <c r="CF3100" s="7"/>
      <c r="CG3100" s="7"/>
      <c r="CH3100" s="7"/>
      <c r="CI3100" s="7"/>
      <c r="CJ3100" s="7"/>
      <c r="CK3100" s="7"/>
      <c r="CL3100" s="7"/>
      <c r="CM3100" s="7"/>
      <c r="CN3100" s="7"/>
      <c r="CO3100" s="7"/>
      <c r="CP3100" s="7"/>
      <c r="CQ3100" s="7"/>
      <c r="CR3100" s="7"/>
      <c r="CS3100" s="7"/>
      <c r="CT3100" s="7"/>
      <c r="CU3100" s="7"/>
      <c r="CV3100" s="7"/>
      <c r="CW3100" s="7"/>
      <c r="CX3100" s="7"/>
      <c r="CY3100" s="7"/>
      <c r="CZ3100" s="7"/>
      <c r="DA3100" s="7"/>
      <c r="DB3100" s="7"/>
      <c r="DC3100" s="7"/>
      <c r="DD3100" s="7"/>
      <c r="DE3100" s="7"/>
      <c r="DF3100" s="7"/>
      <c r="DG3100" s="7"/>
      <c r="DH3100" s="7"/>
      <c r="DI3100" s="7"/>
      <c r="DJ3100" s="7"/>
      <c r="DK3100" s="7"/>
      <c r="DL3100" s="7"/>
      <c r="DM3100" s="7"/>
      <c r="DN3100" s="7"/>
      <c r="DO3100" s="7"/>
      <c r="DP3100" s="7"/>
      <c r="DQ3100" s="7"/>
      <c r="DR3100" s="7"/>
      <c r="DS3100" s="7"/>
      <c r="DT3100" s="7"/>
      <c r="DU3100" s="7"/>
      <c r="DV3100" s="7"/>
      <c r="DW3100" s="7"/>
      <c r="DX3100" s="7"/>
      <c r="DY3100" s="7"/>
      <c r="DZ3100" s="7"/>
      <c r="EA3100" s="7"/>
      <c r="EB3100" s="7"/>
      <c r="EC3100" s="7"/>
      <c r="ED3100" s="7"/>
      <c r="EE3100" s="7"/>
      <c r="EF3100" s="7"/>
      <c r="EG3100" s="7"/>
      <c r="EH3100" s="7"/>
      <c r="EI3100" s="7"/>
      <c r="EJ3100" s="7"/>
      <c r="EK3100" s="7"/>
      <c r="EL3100" s="7"/>
      <c r="EM3100" s="7"/>
      <c r="EN3100" s="7"/>
      <c r="EO3100" s="7"/>
      <c r="EP3100" s="7"/>
      <c r="EQ3100" s="7"/>
      <c r="ER3100" s="7"/>
      <c r="ES3100" s="7"/>
      <c r="ET3100" s="7"/>
      <c r="EU3100" s="7"/>
      <c r="EV3100" s="7"/>
      <c r="EW3100" s="7"/>
      <c r="EX3100" s="7"/>
      <c r="EY3100" s="7"/>
      <c r="EZ3100" s="7"/>
      <c r="FA3100" s="7"/>
      <c r="FB3100" s="7"/>
      <c r="FC3100" s="7"/>
      <c r="FD3100" s="7"/>
      <c r="FE3100" s="7"/>
      <c r="FF3100" s="7"/>
      <c r="FG3100" s="7"/>
      <c r="FH3100" s="7"/>
      <c r="FI3100" s="7"/>
      <c r="FJ3100" s="7"/>
      <c r="FK3100" s="7"/>
      <c r="FL3100" s="7"/>
      <c r="FM3100" s="7"/>
      <c r="FN3100" s="7"/>
      <c r="FO3100" s="7"/>
      <c r="FP3100" s="7"/>
      <c r="FQ3100" s="7"/>
      <c r="FR3100" s="7"/>
      <c r="FS3100" s="7"/>
      <c r="FT3100" s="7"/>
      <c r="FU3100" s="7"/>
      <c r="FV3100" s="7"/>
      <c r="FW3100" s="7"/>
      <c r="FX3100" s="7"/>
      <c r="FY3100" s="7"/>
      <c r="FZ3100" s="7"/>
      <c r="GA3100" s="7"/>
      <c r="GB3100" s="7"/>
      <c r="GC3100" s="7"/>
      <c r="GD3100" s="7"/>
      <c r="GE3100" s="7"/>
      <c r="GF3100" s="7"/>
      <c r="GG3100" s="7"/>
      <c r="GH3100" s="7"/>
      <c r="GI3100" s="7"/>
      <c r="GJ3100" s="7"/>
      <c r="GK3100" s="7"/>
      <c r="GL3100" s="7"/>
      <c r="GM3100" s="7"/>
      <c r="GN3100" s="7"/>
      <c r="GO3100" s="7"/>
      <c r="GP3100" s="7"/>
      <c r="GQ3100" s="7"/>
      <c r="GR3100" s="7"/>
      <c r="GS3100" s="7"/>
      <c r="GT3100" s="7"/>
      <c r="GU3100" s="7"/>
      <c r="GV3100" s="7"/>
      <c r="GW3100" s="7"/>
      <c r="GX3100" s="7"/>
      <c r="GY3100" s="7"/>
      <c r="GZ3100" s="7"/>
      <c r="HA3100" s="7"/>
      <c r="HB3100" s="7"/>
      <c r="HC3100" s="7"/>
      <c r="HD3100" s="7"/>
      <c r="HE3100" s="7"/>
      <c r="HF3100" s="7"/>
      <c r="HG3100" s="7"/>
      <c r="HH3100" s="7"/>
      <c r="HI3100" s="7"/>
      <c r="HJ3100" s="7"/>
      <c r="HK3100" s="7"/>
      <c r="HL3100" s="7"/>
      <c r="HM3100" s="7"/>
      <c r="HN3100" s="7"/>
      <c r="HO3100" s="7"/>
      <c r="HP3100" s="7"/>
      <c r="HQ3100" s="7"/>
      <c r="HR3100" s="7"/>
      <c r="HS3100" s="7"/>
      <c r="HT3100" s="7"/>
      <c r="HU3100" s="7"/>
      <c r="HV3100" s="7"/>
      <c r="HW3100" s="7"/>
      <c r="HX3100" s="7"/>
      <c r="HY3100" s="7"/>
      <c r="HZ3100" s="7"/>
      <c r="IA3100" s="7"/>
      <c r="IB3100" s="7"/>
      <c r="IC3100" s="7"/>
      <c r="ID3100" s="7"/>
      <c r="IE3100" s="7"/>
      <c r="IF3100" s="7"/>
      <c r="IG3100" s="7"/>
      <c r="IH3100" s="7"/>
      <c r="II3100" s="7"/>
      <c r="IJ3100" s="7"/>
      <c r="IK3100" s="7"/>
      <c r="IL3100" s="7"/>
      <c r="IM3100" s="7"/>
      <c r="IN3100" s="7"/>
      <c r="IO3100" s="7"/>
    </row>
    <row r="3101" s="1" customFormat="1" ht="24" customHeight="1" spans="1:249">
      <c r="A3101" s="32">
        <v>60</v>
      </c>
      <c r="B3101" s="32" t="s">
        <v>9239</v>
      </c>
      <c r="C3101" s="32" t="s">
        <v>9256</v>
      </c>
      <c r="D3101" s="32" t="s">
        <v>9257</v>
      </c>
      <c r="E3101" s="33" t="s">
        <v>9135</v>
      </c>
      <c r="F3101" s="33" t="s">
        <v>9136</v>
      </c>
      <c r="G3101" s="7"/>
      <c r="H3101" s="7"/>
      <c r="I3101" s="7"/>
      <c r="J3101" s="7"/>
      <c r="K3101" s="7"/>
      <c r="L3101" s="7"/>
      <c r="M3101" s="7"/>
      <c r="N3101" s="7"/>
      <c r="O3101" s="7"/>
      <c r="P3101" s="7"/>
      <c r="Q3101" s="7"/>
      <c r="R3101" s="7"/>
      <c r="S3101" s="7"/>
      <c r="T3101" s="7"/>
      <c r="U3101" s="7"/>
      <c r="V3101" s="7"/>
      <c r="W3101" s="7"/>
      <c r="X3101" s="7"/>
      <c r="Y3101" s="7"/>
      <c r="Z3101" s="7"/>
      <c r="AA3101" s="7"/>
      <c r="AB3101" s="7"/>
      <c r="AC3101" s="7"/>
      <c r="AD3101" s="7"/>
      <c r="AE3101" s="7"/>
      <c r="AF3101" s="7"/>
      <c r="AG3101" s="7"/>
      <c r="AH3101" s="7"/>
      <c r="AI3101" s="7"/>
      <c r="AJ3101" s="7"/>
      <c r="AK3101" s="7"/>
      <c r="AL3101" s="7"/>
      <c r="AM3101" s="7"/>
      <c r="AN3101" s="7"/>
      <c r="AO3101" s="7"/>
      <c r="AP3101" s="7"/>
      <c r="AQ3101" s="7"/>
      <c r="AR3101" s="7"/>
      <c r="AS3101" s="7"/>
      <c r="AT3101" s="7"/>
      <c r="AU3101" s="7"/>
      <c r="AV3101" s="7"/>
      <c r="AW3101" s="7"/>
      <c r="AX3101" s="7"/>
      <c r="AY3101" s="7"/>
      <c r="AZ3101" s="7"/>
      <c r="BA3101" s="7"/>
      <c r="BB3101" s="7"/>
      <c r="BC3101" s="7"/>
      <c r="BD3101" s="7"/>
      <c r="BE3101" s="7"/>
      <c r="BF3101" s="7"/>
      <c r="BG3101" s="7"/>
      <c r="BH3101" s="7"/>
      <c r="BI3101" s="7"/>
      <c r="BJ3101" s="7"/>
      <c r="BK3101" s="7"/>
      <c r="BL3101" s="7"/>
      <c r="BM3101" s="7"/>
      <c r="BN3101" s="7"/>
      <c r="BO3101" s="7"/>
      <c r="BP3101" s="7"/>
      <c r="BQ3101" s="7"/>
      <c r="BR3101" s="7"/>
      <c r="BS3101" s="7"/>
      <c r="BT3101" s="7"/>
      <c r="BU3101" s="7"/>
      <c r="BV3101" s="7"/>
      <c r="BW3101" s="7"/>
      <c r="BX3101" s="7"/>
      <c r="BY3101" s="7"/>
      <c r="BZ3101" s="7"/>
      <c r="CA3101" s="7"/>
      <c r="CB3101" s="7"/>
      <c r="CC3101" s="7"/>
      <c r="CD3101" s="7"/>
      <c r="CE3101" s="7"/>
      <c r="CF3101" s="7"/>
      <c r="CG3101" s="7"/>
      <c r="CH3101" s="7"/>
      <c r="CI3101" s="7"/>
      <c r="CJ3101" s="7"/>
      <c r="CK3101" s="7"/>
      <c r="CL3101" s="7"/>
      <c r="CM3101" s="7"/>
      <c r="CN3101" s="7"/>
      <c r="CO3101" s="7"/>
      <c r="CP3101" s="7"/>
      <c r="CQ3101" s="7"/>
      <c r="CR3101" s="7"/>
      <c r="CS3101" s="7"/>
      <c r="CT3101" s="7"/>
      <c r="CU3101" s="7"/>
      <c r="CV3101" s="7"/>
      <c r="CW3101" s="7"/>
      <c r="CX3101" s="7"/>
      <c r="CY3101" s="7"/>
      <c r="CZ3101" s="7"/>
      <c r="DA3101" s="7"/>
      <c r="DB3101" s="7"/>
      <c r="DC3101" s="7"/>
      <c r="DD3101" s="7"/>
      <c r="DE3101" s="7"/>
      <c r="DF3101" s="7"/>
      <c r="DG3101" s="7"/>
      <c r="DH3101" s="7"/>
      <c r="DI3101" s="7"/>
      <c r="DJ3101" s="7"/>
      <c r="DK3101" s="7"/>
      <c r="DL3101" s="7"/>
      <c r="DM3101" s="7"/>
      <c r="DN3101" s="7"/>
      <c r="DO3101" s="7"/>
      <c r="DP3101" s="7"/>
      <c r="DQ3101" s="7"/>
      <c r="DR3101" s="7"/>
      <c r="DS3101" s="7"/>
      <c r="DT3101" s="7"/>
      <c r="DU3101" s="7"/>
      <c r="DV3101" s="7"/>
      <c r="DW3101" s="7"/>
      <c r="DX3101" s="7"/>
      <c r="DY3101" s="7"/>
      <c r="DZ3101" s="7"/>
      <c r="EA3101" s="7"/>
      <c r="EB3101" s="7"/>
      <c r="EC3101" s="7"/>
      <c r="ED3101" s="7"/>
      <c r="EE3101" s="7"/>
      <c r="EF3101" s="7"/>
      <c r="EG3101" s="7"/>
      <c r="EH3101" s="7"/>
      <c r="EI3101" s="7"/>
      <c r="EJ3101" s="7"/>
      <c r="EK3101" s="7"/>
      <c r="EL3101" s="7"/>
      <c r="EM3101" s="7"/>
      <c r="EN3101" s="7"/>
      <c r="EO3101" s="7"/>
      <c r="EP3101" s="7"/>
      <c r="EQ3101" s="7"/>
      <c r="ER3101" s="7"/>
      <c r="ES3101" s="7"/>
      <c r="ET3101" s="7"/>
      <c r="EU3101" s="7"/>
      <c r="EV3101" s="7"/>
      <c r="EW3101" s="7"/>
      <c r="EX3101" s="7"/>
      <c r="EY3101" s="7"/>
      <c r="EZ3101" s="7"/>
      <c r="FA3101" s="7"/>
      <c r="FB3101" s="7"/>
      <c r="FC3101" s="7"/>
      <c r="FD3101" s="7"/>
      <c r="FE3101" s="7"/>
      <c r="FF3101" s="7"/>
      <c r="FG3101" s="7"/>
      <c r="FH3101" s="7"/>
      <c r="FI3101" s="7"/>
      <c r="FJ3101" s="7"/>
      <c r="FK3101" s="7"/>
      <c r="FL3101" s="7"/>
      <c r="FM3101" s="7"/>
      <c r="FN3101" s="7"/>
      <c r="FO3101" s="7"/>
      <c r="FP3101" s="7"/>
      <c r="FQ3101" s="7"/>
      <c r="FR3101" s="7"/>
      <c r="FS3101" s="7"/>
      <c r="FT3101" s="7"/>
      <c r="FU3101" s="7"/>
      <c r="FV3101" s="7"/>
      <c r="FW3101" s="7"/>
      <c r="FX3101" s="7"/>
      <c r="FY3101" s="7"/>
      <c r="FZ3101" s="7"/>
      <c r="GA3101" s="7"/>
      <c r="GB3101" s="7"/>
      <c r="GC3101" s="7"/>
      <c r="GD3101" s="7"/>
      <c r="GE3101" s="7"/>
      <c r="GF3101" s="7"/>
      <c r="GG3101" s="7"/>
      <c r="GH3101" s="7"/>
      <c r="GI3101" s="7"/>
      <c r="GJ3101" s="7"/>
      <c r="GK3101" s="7"/>
      <c r="GL3101" s="7"/>
      <c r="GM3101" s="7"/>
      <c r="GN3101" s="7"/>
      <c r="GO3101" s="7"/>
      <c r="GP3101" s="7"/>
      <c r="GQ3101" s="7"/>
      <c r="GR3101" s="7"/>
      <c r="GS3101" s="7"/>
      <c r="GT3101" s="7"/>
      <c r="GU3101" s="7"/>
      <c r="GV3101" s="7"/>
      <c r="GW3101" s="7"/>
      <c r="GX3101" s="7"/>
      <c r="GY3101" s="7"/>
      <c r="GZ3101" s="7"/>
      <c r="HA3101" s="7"/>
      <c r="HB3101" s="7"/>
      <c r="HC3101" s="7"/>
      <c r="HD3101" s="7"/>
      <c r="HE3101" s="7"/>
      <c r="HF3101" s="7"/>
      <c r="HG3101" s="7"/>
      <c r="HH3101" s="7"/>
      <c r="HI3101" s="7"/>
      <c r="HJ3101" s="7"/>
      <c r="HK3101" s="7"/>
      <c r="HL3101" s="7"/>
      <c r="HM3101" s="7"/>
      <c r="HN3101" s="7"/>
      <c r="HO3101" s="7"/>
      <c r="HP3101" s="7"/>
      <c r="HQ3101" s="7"/>
      <c r="HR3101" s="7"/>
      <c r="HS3101" s="7"/>
      <c r="HT3101" s="7"/>
      <c r="HU3101" s="7"/>
      <c r="HV3101" s="7"/>
      <c r="HW3101" s="7"/>
      <c r="HX3101" s="7"/>
      <c r="HY3101" s="7"/>
      <c r="HZ3101" s="7"/>
      <c r="IA3101" s="7"/>
      <c r="IB3101" s="7"/>
      <c r="IC3101" s="7"/>
      <c r="ID3101" s="7"/>
      <c r="IE3101" s="7"/>
      <c r="IF3101" s="7"/>
      <c r="IG3101" s="7"/>
      <c r="IH3101" s="7"/>
      <c r="II3101" s="7"/>
      <c r="IJ3101" s="7"/>
      <c r="IK3101" s="7"/>
      <c r="IL3101" s="7"/>
      <c r="IM3101" s="7"/>
      <c r="IN3101" s="7"/>
      <c r="IO3101" s="7"/>
    </row>
    <row r="3102" s="1" customFormat="1" ht="24" customHeight="1" spans="1:249">
      <c r="A3102" s="32">
        <v>61</v>
      </c>
      <c r="B3102" s="32" t="s">
        <v>9239</v>
      </c>
      <c r="C3102" s="32" t="s">
        <v>9258</v>
      </c>
      <c r="D3102" s="32" t="s">
        <v>9259</v>
      </c>
      <c r="E3102" s="33" t="s">
        <v>9135</v>
      </c>
      <c r="F3102" s="33" t="s">
        <v>9136</v>
      </c>
      <c r="G3102" s="7"/>
      <c r="H3102" s="7"/>
      <c r="I3102" s="7"/>
      <c r="J3102" s="7"/>
      <c r="K3102" s="7"/>
      <c r="L3102" s="7"/>
      <c r="M3102" s="7"/>
      <c r="N3102" s="7"/>
      <c r="O3102" s="7"/>
      <c r="P3102" s="7"/>
      <c r="Q3102" s="7"/>
      <c r="R3102" s="7"/>
      <c r="S3102" s="7"/>
      <c r="T3102" s="7"/>
      <c r="U3102" s="7"/>
      <c r="V3102" s="7"/>
      <c r="W3102" s="7"/>
      <c r="X3102" s="7"/>
      <c r="Y3102" s="7"/>
      <c r="Z3102" s="7"/>
      <c r="AA3102" s="7"/>
      <c r="AB3102" s="7"/>
      <c r="AC3102" s="7"/>
      <c r="AD3102" s="7"/>
      <c r="AE3102" s="7"/>
      <c r="AF3102" s="7"/>
      <c r="AG3102" s="7"/>
      <c r="AH3102" s="7"/>
      <c r="AI3102" s="7"/>
      <c r="AJ3102" s="7"/>
      <c r="AK3102" s="7"/>
      <c r="AL3102" s="7"/>
      <c r="AM3102" s="7"/>
      <c r="AN3102" s="7"/>
      <c r="AO3102" s="7"/>
      <c r="AP3102" s="7"/>
      <c r="AQ3102" s="7"/>
      <c r="AR3102" s="7"/>
      <c r="AS3102" s="7"/>
      <c r="AT3102" s="7"/>
      <c r="AU3102" s="7"/>
      <c r="AV3102" s="7"/>
      <c r="AW3102" s="7"/>
      <c r="AX3102" s="7"/>
      <c r="AY3102" s="7"/>
      <c r="AZ3102" s="7"/>
      <c r="BA3102" s="7"/>
      <c r="BB3102" s="7"/>
      <c r="BC3102" s="7"/>
      <c r="BD3102" s="7"/>
      <c r="BE3102" s="7"/>
      <c r="BF3102" s="7"/>
      <c r="BG3102" s="7"/>
      <c r="BH3102" s="7"/>
      <c r="BI3102" s="7"/>
      <c r="BJ3102" s="7"/>
      <c r="BK3102" s="7"/>
      <c r="BL3102" s="7"/>
      <c r="BM3102" s="7"/>
      <c r="BN3102" s="7"/>
      <c r="BO3102" s="7"/>
      <c r="BP3102" s="7"/>
      <c r="BQ3102" s="7"/>
      <c r="BR3102" s="7"/>
      <c r="BS3102" s="7"/>
      <c r="BT3102" s="7"/>
      <c r="BU3102" s="7"/>
      <c r="BV3102" s="7"/>
      <c r="BW3102" s="7"/>
      <c r="BX3102" s="7"/>
      <c r="BY3102" s="7"/>
      <c r="BZ3102" s="7"/>
      <c r="CA3102" s="7"/>
      <c r="CB3102" s="7"/>
      <c r="CC3102" s="7"/>
      <c r="CD3102" s="7"/>
      <c r="CE3102" s="7"/>
      <c r="CF3102" s="7"/>
      <c r="CG3102" s="7"/>
      <c r="CH3102" s="7"/>
      <c r="CI3102" s="7"/>
      <c r="CJ3102" s="7"/>
      <c r="CK3102" s="7"/>
      <c r="CL3102" s="7"/>
      <c r="CM3102" s="7"/>
      <c r="CN3102" s="7"/>
      <c r="CO3102" s="7"/>
      <c r="CP3102" s="7"/>
      <c r="CQ3102" s="7"/>
      <c r="CR3102" s="7"/>
      <c r="CS3102" s="7"/>
      <c r="CT3102" s="7"/>
      <c r="CU3102" s="7"/>
      <c r="CV3102" s="7"/>
      <c r="CW3102" s="7"/>
      <c r="CX3102" s="7"/>
      <c r="CY3102" s="7"/>
      <c r="CZ3102" s="7"/>
      <c r="DA3102" s="7"/>
      <c r="DB3102" s="7"/>
      <c r="DC3102" s="7"/>
      <c r="DD3102" s="7"/>
      <c r="DE3102" s="7"/>
      <c r="DF3102" s="7"/>
      <c r="DG3102" s="7"/>
      <c r="DH3102" s="7"/>
      <c r="DI3102" s="7"/>
      <c r="DJ3102" s="7"/>
      <c r="DK3102" s="7"/>
      <c r="DL3102" s="7"/>
      <c r="DM3102" s="7"/>
      <c r="DN3102" s="7"/>
      <c r="DO3102" s="7"/>
      <c r="DP3102" s="7"/>
      <c r="DQ3102" s="7"/>
      <c r="DR3102" s="7"/>
      <c r="DS3102" s="7"/>
      <c r="DT3102" s="7"/>
      <c r="DU3102" s="7"/>
      <c r="DV3102" s="7"/>
      <c r="DW3102" s="7"/>
      <c r="DX3102" s="7"/>
      <c r="DY3102" s="7"/>
      <c r="DZ3102" s="7"/>
      <c r="EA3102" s="7"/>
      <c r="EB3102" s="7"/>
      <c r="EC3102" s="7"/>
      <c r="ED3102" s="7"/>
      <c r="EE3102" s="7"/>
      <c r="EF3102" s="7"/>
      <c r="EG3102" s="7"/>
      <c r="EH3102" s="7"/>
      <c r="EI3102" s="7"/>
      <c r="EJ3102" s="7"/>
      <c r="EK3102" s="7"/>
      <c r="EL3102" s="7"/>
      <c r="EM3102" s="7"/>
      <c r="EN3102" s="7"/>
      <c r="EO3102" s="7"/>
      <c r="EP3102" s="7"/>
      <c r="EQ3102" s="7"/>
      <c r="ER3102" s="7"/>
      <c r="ES3102" s="7"/>
      <c r="ET3102" s="7"/>
      <c r="EU3102" s="7"/>
      <c r="EV3102" s="7"/>
      <c r="EW3102" s="7"/>
      <c r="EX3102" s="7"/>
      <c r="EY3102" s="7"/>
      <c r="EZ3102" s="7"/>
      <c r="FA3102" s="7"/>
      <c r="FB3102" s="7"/>
      <c r="FC3102" s="7"/>
      <c r="FD3102" s="7"/>
      <c r="FE3102" s="7"/>
      <c r="FF3102" s="7"/>
      <c r="FG3102" s="7"/>
      <c r="FH3102" s="7"/>
      <c r="FI3102" s="7"/>
      <c r="FJ3102" s="7"/>
      <c r="FK3102" s="7"/>
      <c r="FL3102" s="7"/>
      <c r="FM3102" s="7"/>
      <c r="FN3102" s="7"/>
      <c r="FO3102" s="7"/>
      <c r="FP3102" s="7"/>
      <c r="FQ3102" s="7"/>
      <c r="FR3102" s="7"/>
      <c r="FS3102" s="7"/>
      <c r="FT3102" s="7"/>
      <c r="FU3102" s="7"/>
      <c r="FV3102" s="7"/>
      <c r="FW3102" s="7"/>
      <c r="FX3102" s="7"/>
      <c r="FY3102" s="7"/>
      <c r="FZ3102" s="7"/>
      <c r="GA3102" s="7"/>
      <c r="GB3102" s="7"/>
      <c r="GC3102" s="7"/>
      <c r="GD3102" s="7"/>
      <c r="GE3102" s="7"/>
      <c r="GF3102" s="7"/>
      <c r="GG3102" s="7"/>
      <c r="GH3102" s="7"/>
      <c r="GI3102" s="7"/>
      <c r="GJ3102" s="7"/>
      <c r="GK3102" s="7"/>
      <c r="GL3102" s="7"/>
      <c r="GM3102" s="7"/>
      <c r="GN3102" s="7"/>
      <c r="GO3102" s="7"/>
      <c r="GP3102" s="7"/>
      <c r="GQ3102" s="7"/>
      <c r="GR3102" s="7"/>
      <c r="GS3102" s="7"/>
      <c r="GT3102" s="7"/>
      <c r="GU3102" s="7"/>
      <c r="GV3102" s="7"/>
      <c r="GW3102" s="7"/>
      <c r="GX3102" s="7"/>
      <c r="GY3102" s="7"/>
      <c r="GZ3102" s="7"/>
      <c r="HA3102" s="7"/>
      <c r="HB3102" s="7"/>
      <c r="HC3102" s="7"/>
      <c r="HD3102" s="7"/>
      <c r="HE3102" s="7"/>
      <c r="HF3102" s="7"/>
      <c r="HG3102" s="7"/>
      <c r="HH3102" s="7"/>
      <c r="HI3102" s="7"/>
      <c r="HJ3102" s="7"/>
      <c r="HK3102" s="7"/>
      <c r="HL3102" s="7"/>
      <c r="HM3102" s="7"/>
      <c r="HN3102" s="7"/>
      <c r="HO3102" s="7"/>
      <c r="HP3102" s="7"/>
      <c r="HQ3102" s="7"/>
      <c r="HR3102" s="7"/>
      <c r="HS3102" s="7"/>
      <c r="HT3102" s="7"/>
      <c r="HU3102" s="7"/>
      <c r="HV3102" s="7"/>
      <c r="HW3102" s="7"/>
      <c r="HX3102" s="7"/>
      <c r="HY3102" s="7"/>
      <c r="HZ3102" s="7"/>
      <c r="IA3102" s="7"/>
      <c r="IB3102" s="7"/>
      <c r="IC3102" s="7"/>
      <c r="ID3102" s="7"/>
      <c r="IE3102" s="7"/>
      <c r="IF3102" s="7"/>
      <c r="IG3102" s="7"/>
      <c r="IH3102" s="7"/>
      <c r="II3102" s="7"/>
      <c r="IJ3102" s="7"/>
      <c r="IK3102" s="7"/>
      <c r="IL3102" s="7"/>
      <c r="IM3102" s="7"/>
      <c r="IN3102" s="7"/>
      <c r="IO3102" s="7"/>
    </row>
    <row r="3103" s="1" customFormat="1" ht="24" customHeight="1" spans="1:249">
      <c r="A3103" s="32">
        <v>62</v>
      </c>
      <c r="B3103" s="32" t="s">
        <v>9239</v>
      </c>
      <c r="C3103" s="32" t="s">
        <v>9260</v>
      </c>
      <c r="D3103" s="32" t="s">
        <v>9261</v>
      </c>
      <c r="E3103" s="33" t="s">
        <v>9135</v>
      </c>
      <c r="F3103" s="33" t="s">
        <v>9136</v>
      </c>
      <c r="G3103" s="7"/>
      <c r="H3103" s="7"/>
      <c r="I3103" s="7"/>
      <c r="J3103" s="7"/>
      <c r="K3103" s="7"/>
      <c r="L3103" s="7"/>
      <c r="M3103" s="7"/>
      <c r="N3103" s="7"/>
      <c r="O3103" s="7"/>
      <c r="P3103" s="7"/>
      <c r="Q3103" s="7"/>
      <c r="R3103" s="7"/>
      <c r="S3103" s="7"/>
      <c r="T3103" s="7"/>
      <c r="U3103" s="7"/>
      <c r="V3103" s="7"/>
      <c r="W3103" s="7"/>
      <c r="X3103" s="7"/>
      <c r="Y3103" s="7"/>
      <c r="Z3103" s="7"/>
      <c r="AA3103" s="7"/>
      <c r="AB3103" s="7"/>
      <c r="AC3103" s="7"/>
      <c r="AD3103" s="7"/>
      <c r="AE3103" s="7"/>
      <c r="AF3103" s="7"/>
      <c r="AG3103" s="7"/>
      <c r="AH3103" s="7"/>
      <c r="AI3103" s="7"/>
      <c r="AJ3103" s="7"/>
      <c r="AK3103" s="7"/>
      <c r="AL3103" s="7"/>
      <c r="AM3103" s="7"/>
      <c r="AN3103" s="7"/>
      <c r="AO3103" s="7"/>
      <c r="AP3103" s="7"/>
      <c r="AQ3103" s="7"/>
      <c r="AR3103" s="7"/>
      <c r="AS3103" s="7"/>
      <c r="AT3103" s="7"/>
      <c r="AU3103" s="7"/>
      <c r="AV3103" s="7"/>
      <c r="AW3103" s="7"/>
      <c r="AX3103" s="7"/>
      <c r="AY3103" s="7"/>
      <c r="AZ3103" s="7"/>
      <c r="BA3103" s="7"/>
      <c r="BB3103" s="7"/>
      <c r="BC3103" s="7"/>
      <c r="BD3103" s="7"/>
      <c r="BE3103" s="7"/>
      <c r="BF3103" s="7"/>
      <c r="BG3103" s="7"/>
      <c r="BH3103" s="7"/>
      <c r="BI3103" s="7"/>
      <c r="BJ3103" s="7"/>
      <c r="BK3103" s="7"/>
      <c r="BL3103" s="7"/>
      <c r="BM3103" s="7"/>
      <c r="BN3103" s="7"/>
      <c r="BO3103" s="7"/>
      <c r="BP3103" s="7"/>
      <c r="BQ3103" s="7"/>
      <c r="BR3103" s="7"/>
      <c r="BS3103" s="7"/>
      <c r="BT3103" s="7"/>
      <c r="BU3103" s="7"/>
      <c r="BV3103" s="7"/>
      <c r="BW3103" s="7"/>
      <c r="BX3103" s="7"/>
      <c r="BY3103" s="7"/>
      <c r="BZ3103" s="7"/>
      <c r="CA3103" s="7"/>
      <c r="CB3103" s="7"/>
      <c r="CC3103" s="7"/>
      <c r="CD3103" s="7"/>
      <c r="CE3103" s="7"/>
      <c r="CF3103" s="7"/>
      <c r="CG3103" s="7"/>
      <c r="CH3103" s="7"/>
      <c r="CI3103" s="7"/>
      <c r="CJ3103" s="7"/>
      <c r="CK3103" s="7"/>
      <c r="CL3103" s="7"/>
      <c r="CM3103" s="7"/>
      <c r="CN3103" s="7"/>
      <c r="CO3103" s="7"/>
      <c r="CP3103" s="7"/>
      <c r="CQ3103" s="7"/>
      <c r="CR3103" s="7"/>
      <c r="CS3103" s="7"/>
      <c r="CT3103" s="7"/>
      <c r="CU3103" s="7"/>
      <c r="CV3103" s="7"/>
      <c r="CW3103" s="7"/>
      <c r="CX3103" s="7"/>
      <c r="CY3103" s="7"/>
      <c r="CZ3103" s="7"/>
      <c r="DA3103" s="7"/>
      <c r="DB3103" s="7"/>
      <c r="DC3103" s="7"/>
      <c r="DD3103" s="7"/>
      <c r="DE3103" s="7"/>
      <c r="DF3103" s="7"/>
      <c r="DG3103" s="7"/>
      <c r="DH3103" s="7"/>
      <c r="DI3103" s="7"/>
      <c r="DJ3103" s="7"/>
      <c r="DK3103" s="7"/>
      <c r="DL3103" s="7"/>
      <c r="DM3103" s="7"/>
      <c r="DN3103" s="7"/>
      <c r="DO3103" s="7"/>
      <c r="DP3103" s="7"/>
      <c r="DQ3103" s="7"/>
      <c r="DR3103" s="7"/>
      <c r="DS3103" s="7"/>
      <c r="DT3103" s="7"/>
      <c r="DU3103" s="7"/>
      <c r="DV3103" s="7"/>
      <c r="DW3103" s="7"/>
      <c r="DX3103" s="7"/>
      <c r="DY3103" s="7"/>
      <c r="DZ3103" s="7"/>
      <c r="EA3103" s="7"/>
      <c r="EB3103" s="7"/>
      <c r="EC3103" s="7"/>
      <c r="ED3103" s="7"/>
      <c r="EE3103" s="7"/>
      <c r="EF3103" s="7"/>
      <c r="EG3103" s="7"/>
      <c r="EH3103" s="7"/>
      <c r="EI3103" s="7"/>
      <c r="EJ3103" s="7"/>
      <c r="EK3103" s="7"/>
      <c r="EL3103" s="7"/>
      <c r="EM3103" s="7"/>
      <c r="EN3103" s="7"/>
      <c r="EO3103" s="7"/>
      <c r="EP3103" s="7"/>
      <c r="EQ3103" s="7"/>
      <c r="ER3103" s="7"/>
      <c r="ES3103" s="7"/>
      <c r="ET3103" s="7"/>
      <c r="EU3103" s="7"/>
      <c r="EV3103" s="7"/>
      <c r="EW3103" s="7"/>
      <c r="EX3103" s="7"/>
      <c r="EY3103" s="7"/>
      <c r="EZ3103" s="7"/>
      <c r="FA3103" s="7"/>
      <c r="FB3103" s="7"/>
      <c r="FC3103" s="7"/>
      <c r="FD3103" s="7"/>
      <c r="FE3103" s="7"/>
      <c r="FF3103" s="7"/>
      <c r="FG3103" s="7"/>
      <c r="FH3103" s="7"/>
      <c r="FI3103" s="7"/>
      <c r="FJ3103" s="7"/>
      <c r="FK3103" s="7"/>
      <c r="FL3103" s="7"/>
      <c r="FM3103" s="7"/>
      <c r="FN3103" s="7"/>
      <c r="FO3103" s="7"/>
      <c r="FP3103" s="7"/>
      <c r="FQ3103" s="7"/>
      <c r="FR3103" s="7"/>
      <c r="FS3103" s="7"/>
      <c r="FT3103" s="7"/>
      <c r="FU3103" s="7"/>
      <c r="FV3103" s="7"/>
      <c r="FW3103" s="7"/>
      <c r="FX3103" s="7"/>
      <c r="FY3103" s="7"/>
      <c r="FZ3103" s="7"/>
      <c r="GA3103" s="7"/>
      <c r="GB3103" s="7"/>
      <c r="GC3103" s="7"/>
      <c r="GD3103" s="7"/>
      <c r="GE3103" s="7"/>
      <c r="GF3103" s="7"/>
      <c r="GG3103" s="7"/>
      <c r="GH3103" s="7"/>
      <c r="GI3103" s="7"/>
      <c r="GJ3103" s="7"/>
      <c r="GK3103" s="7"/>
      <c r="GL3103" s="7"/>
      <c r="GM3103" s="7"/>
      <c r="GN3103" s="7"/>
      <c r="GO3103" s="7"/>
      <c r="GP3103" s="7"/>
      <c r="GQ3103" s="7"/>
      <c r="GR3103" s="7"/>
      <c r="GS3103" s="7"/>
      <c r="GT3103" s="7"/>
      <c r="GU3103" s="7"/>
      <c r="GV3103" s="7"/>
      <c r="GW3103" s="7"/>
      <c r="GX3103" s="7"/>
      <c r="GY3103" s="7"/>
      <c r="GZ3103" s="7"/>
      <c r="HA3103" s="7"/>
      <c r="HB3103" s="7"/>
      <c r="HC3103" s="7"/>
      <c r="HD3103" s="7"/>
      <c r="HE3103" s="7"/>
      <c r="HF3103" s="7"/>
      <c r="HG3103" s="7"/>
      <c r="HH3103" s="7"/>
      <c r="HI3103" s="7"/>
      <c r="HJ3103" s="7"/>
      <c r="HK3103" s="7"/>
      <c r="HL3103" s="7"/>
      <c r="HM3103" s="7"/>
      <c r="HN3103" s="7"/>
      <c r="HO3103" s="7"/>
      <c r="HP3103" s="7"/>
      <c r="HQ3103" s="7"/>
      <c r="HR3103" s="7"/>
      <c r="HS3103" s="7"/>
      <c r="HT3103" s="7"/>
      <c r="HU3103" s="7"/>
      <c r="HV3103" s="7"/>
      <c r="HW3103" s="7"/>
      <c r="HX3103" s="7"/>
      <c r="HY3103" s="7"/>
      <c r="HZ3103" s="7"/>
      <c r="IA3103" s="7"/>
      <c r="IB3103" s="7"/>
      <c r="IC3103" s="7"/>
      <c r="ID3103" s="7"/>
      <c r="IE3103" s="7"/>
      <c r="IF3103" s="7"/>
      <c r="IG3103" s="7"/>
      <c r="IH3103" s="7"/>
      <c r="II3103" s="7"/>
      <c r="IJ3103" s="7"/>
      <c r="IK3103" s="7"/>
      <c r="IL3103" s="7"/>
      <c r="IM3103" s="7"/>
      <c r="IN3103" s="7"/>
      <c r="IO3103" s="7"/>
    </row>
    <row r="3104" s="1" customFormat="1" ht="24" customHeight="1" spans="1:249">
      <c r="A3104" s="32">
        <v>63</v>
      </c>
      <c r="B3104" s="32" t="s">
        <v>9262</v>
      </c>
      <c r="C3104" s="32" t="s">
        <v>9263</v>
      </c>
      <c r="D3104" s="32" t="s">
        <v>9264</v>
      </c>
      <c r="E3104" s="33" t="s">
        <v>9135</v>
      </c>
      <c r="F3104" s="33" t="s">
        <v>9136</v>
      </c>
      <c r="G3104" s="7"/>
      <c r="H3104" s="7"/>
      <c r="I3104" s="7"/>
      <c r="J3104" s="7"/>
      <c r="K3104" s="7"/>
      <c r="L3104" s="7"/>
      <c r="M3104" s="7"/>
      <c r="N3104" s="7"/>
      <c r="O3104" s="7"/>
      <c r="P3104" s="7"/>
      <c r="Q3104" s="7"/>
      <c r="R3104" s="7"/>
      <c r="S3104" s="7"/>
      <c r="T3104" s="7"/>
      <c r="U3104" s="7"/>
      <c r="V3104" s="7"/>
      <c r="W3104" s="7"/>
      <c r="X3104" s="7"/>
      <c r="Y3104" s="7"/>
      <c r="Z3104" s="7"/>
      <c r="AA3104" s="7"/>
      <c r="AB3104" s="7"/>
      <c r="AC3104" s="7"/>
      <c r="AD3104" s="7"/>
      <c r="AE3104" s="7"/>
      <c r="AF3104" s="7"/>
      <c r="AG3104" s="7"/>
      <c r="AH3104" s="7"/>
      <c r="AI3104" s="7"/>
      <c r="AJ3104" s="7"/>
      <c r="AK3104" s="7"/>
      <c r="AL3104" s="7"/>
      <c r="AM3104" s="7"/>
      <c r="AN3104" s="7"/>
      <c r="AO3104" s="7"/>
      <c r="AP3104" s="7"/>
      <c r="AQ3104" s="7"/>
      <c r="AR3104" s="7"/>
      <c r="AS3104" s="7"/>
      <c r="AT3104" s="7"/>
      <c r="AU3104" s="7"/>
      <c r="AV3104" s="7"/>
      <c r="AW3104" s="7"/>
      <c r="AX3104" s="7"/>
      <c r="AY3104" s="7"/>
      <c r="AZ3104" s="7"/>
      <c r="BA3104" s="7"/>
      <c r="BB3104" s="7"/>
      <c r="BC3104" s="7"/>
      <c r="BD3104" s="7"/>
      <c r="BE3104" s="7"/>
      <c r="BF3104" s="7"/>
      <c r="BG3104" s="7"/>
      <c r="BH3104" s="7"/>
      <c r="BI3104" s="7"/>
      <c r="BJ3104" s="7"/>
      <c r="BK3104" s="7"/>
      <c r="BL3104" s="7"/>
      <c r="BM3104" s="7"/>
      <c r="BN3104" s="7"/>
      <c r="BO3104" s="7"/>
      <c r="BP3104" s="7"/>
      <c r="BQ3104" s="7"/>
      <c r="BR3104" s="7"/>
      <c r="BS3104" s="7"/>
      <c r="BT3104" s="7"/>
      <c r="BU3104" s="7"/>
      <c r="BV3104" s="7"/>
      <c r="BW3104" s="7"/>
      <c r="BX3104" s="7"/>
      <c r="BY3104" s="7"/>
      <c r="BZ3104" s="7"/>
      <c r="CA3104" s="7"/>
      <c r="CB3104" s="7"/>
      <c r="CC3104" s="7"/>
      <c r="CD3104" s="7"/>
      <c r="CE3104" s="7"/>
      <c r="CF3104" s="7"/>
      <c r="CG3104" s="7"/>
      <c r="CH3104" s="7"/>
      <c r="CI3104" s="7"/>
      <c r="CJ3104" s="7"/>
      <c r="CK3104" s="7"/>
      <c r="CL3104" s="7"/>
      <c r="CM3104" s="7"/>
      <c r="CN3104" s="7"/>
      <c r="CO3104" s="7"/>
      <c r="CP3104" s="7"/>
      <c r="CQ3104" s="7"/>
      <c r="CR3104" s="7"/>
      <c r="CS3104" s="7"/>
      <c r="CT3104" s="7"/>
      <c r="CU3104" s="7"/>
      <c r="CV3104" s="7"/>
      <c r="CW3104" s="7"/>
      <c r="CX3104" s="7"/>
      <c r="CY3104" s="7"/>
      <c r="CZ3104" s="7"/>
      <c r="DA3104" s="7"/>
      <c r="DB3104" s="7"/>
      <c r="DC3104" s="7"/>
      <c r="DD3104" s="7"/>
      <c r="DE3104" s="7"/>
      <c r="DF3104" s="7"/>
      <c r="DG3104" s="7"/>
      <c r="DH3104" s="7"/>
      <c r="DI3104" s="7"/>
      <c r="DJ3104" s="7"/>
      <c r="DK3104" s="7"/>
      <c r="DL3104" s="7"/>
      <c r="DM3104" s="7"/>
      <c r="DN3104" s="7"/>
      <c r="DO3104" s="7"/>
      <c r="DP3104" s="7"/>
      <c r="DQ3104" s="7"/>
      <c r="DR3104" s="7"/>
      <c r="DS3104" s="7"/>
      <c r="DT3104" s="7"/>
      <c r="DU3104" s="7"/>
      <c r="DV3104" s="7"/>
      <c r="DW3104" s="7"/>
      <c r="DX3104" s="7"/>
      <c r="DY3104" s="7"/>
      <c r="DZ3104" s="7"/>
      <c r="EA3104" s="7"/>
      <c r="EB3104" s="7"/>
      <c r="EC3104" s="7"/>
      <c r="ED3104" s="7"/>
      <c r="EE3104" s="7"/>
      <c r="EF3104" s="7"/>
      <c r="EG3104" s="7"/>
      <c r="EH3104" s="7"/>
      <c r="EI3104" s="7"/>
      <c r="EJ3104" s="7"/>
      <c r="EK3104" s="7"/>
      <c r="EL3104" s="7"/>
      <c r="EM3104" s="7"/>
      <c r="EN3104" s="7"/>
      <c r="EO3104" s="7"/>
      <c r="EP3104" s="7"/>
      <c r="EQ3104" s="7"/>
      <c r="ER3104" s="7"/>
      <c r="ES3104" s="7"/>
      <c r="ET3104" s="7"/>
      <c r="EU3104" s="7"/>
      <c r="EV3104" s="7"/>
      <c r="EW3104" s="7"/>
      <c r="EX3104" s="7"/>
      <c r="EY3104" s="7"/>
      <c r="EZ3104" s="7"/>
      <c r="FA3104" s="7"/>
      <c r="FB3104" s="7"/>
      <c r="FC3104" s="7"/>
      <c r="FD3104" s="7"/>
      <c r="FE3104" s="7"/>
      <c r="FF3104" s="7"/>
      <c r="FG3104" s="7"/>
      <c r="FH3104" s="7"/>
      <c r="FI3104" s="7"/>
      <c r="FJ3104" s="7"/>
      <c r="FK3104" s="7"/>
      <c r="FL3104" s="7"/>
      <c r="FM3104" s="7"/>
      <c r="FN3104" s="7"/>
      <c r="FO3104" s="7"/>
      <c r="FP3104" s="7"/>
      <c r="FQ3104" s="7"/>
      <c r="FR3104" s="7"/>
      <c r="FS3104" s="7"/>
      <c r="FT3104" s="7"/>
      <c r="FU3104" s="7"/>
      <c r="FV3104" s="7"/>
      <c r="FW3104" s="7"/>
      <c r="FX3104" s="7"/>
      <c r="FY3104" s="7"/>
      <c r="FZ3104" s="7"/>
      <c r="GA3104" s="7"/>
      <c r="GB3104" s="7"/>
      <c r="GC3104" s="7"/>
      <c r="GD3104" s="7"/>
      <c r="GE3104" s="7"/>
      <c r="GF3104" s="7"/>
      <c r="GG3104" s="7"/>
      <c r="GH3104" s="7"/>
      <c r="GI3104" s="7"/>
      <c r="GJ3104" s="7"/>
      <c r="GK3104" s="7"/>
      <c r="GL3104" s="7"/>
      <c r="GM3104" s="7"/>
      <c r="GN3104" s="7"/>
      <c r="GO3104" s="7"/>
      <c r="GP3104" s="7"/>
      <c r="GQ3104" s="7"/>
      <c r="GR3104" s="7"/>
      <c r="GS3104" s="7"/>
      <c r="GT3104" s="7"/>
      <c r="GU3104" s="7"/>
      <c r="GV3104" s="7"/>
      <c r="GW3104" s="7"/>
      <c r="GX3104" s="7"/>
      <c r="GY3104" s="7"/>
      <c r="GZ3104" s="7"/>
      <c r="HA3104" s="7"/>
      <c r="HB3104" s="7"/>
      <c r="HC3104" s="7"/>
      <c r="HD3104" s="7"/>
      <c r="HE3104" s="7"/>
      <c r="HF3104" s="7"/>
      <c r="HG3104" s="7"/>
      <c r="HH3104" s="7"/>
      <c r="HI3104" s="7"/>
      <c r="HJ3104" s="7"/>
      <c r="HK3104" s="7"/>
      <c r="HL3104" s="7"/>
      <c r="HM3104" s="7"/>
      <c r="HN3104" s="7"/>
      <c r="HO3104" s="7"/>
      <c r="HP3104" s="7"/>
      <c r="HQ3104" s="7"/>
      <c r="HR3104" s="7"/>
      <c r="HS3104" s="7"/>
      <c r="HT3104" s="7"/>
      <c r="HU3104" s="7"/>
      <c r="HV3104" s="7"/>
      <c r="HW3104" s="7"/>
      <c r="HX3104" s="7"/>
      <c r="HY3104" s="7"/>
      <c r="HZ3104" s="7"/>
      <c r="IA3104" s="7"/>
      <c r="IB3104" s="7"/>
      <c r="IC3104" s="7"/>
      <c r="ID3104" s="7"/>
      <c r="IE3104" s="7"/>
      <c r="IF3104" s="7"/>
      <c r="IG3104" s="7"/>
      <c r="IH3104" s="7"/>
      <c r="II3104" s="7"/>
      <c r="IJ3104" s="7"/>
      <c r="IK3104" s="7"/>
      <c r="IL3104" s="7"/>
      <c r="IM3104" s="7"/>
      <c r="IN3104" s="7"/>
      <c r="IO3104" s="7"/>
    </row>
    <row r="3105" s="1" customFormat="1" ht="24" customHeight="1" spans="1:249">
      <c r="A3105" s="32">
        <v>64</v>
      </c>
      <c r="B3105" s="32" t="s">
        <v>9262</v>
      </c>
      <c r="C3105" s="32" t="s">
        <v>9265</v>
      </c>
      <c r="D3105" s="32" t="s">
        <v>9266</v>
      </c>
      <c r="E3105" s="33" t="s">
        <v>9135</v>
      </c>
      <c r="F3105" s="33" t="s">
        <v>9136</v>
      </c>
      <c r="G3105" s="7"/>
      <c r="H3105" s="7"/>
      <c r="I3105" s="7"/>
      <c r="J3105" s="7"/>
      <c r="K3105" s="7"/>
      <c r="L3105" s="7"/>
      <c r="M3105" s="7"/>
      <c r="N3105" s="7"/>
      <c r="O3105" s="7"/>
      <c r="P3105" s="7"/>
      <c r="Q3105" s="7"/>
      <c r="R3105" s="7"/>
      <c r="S3105" s="7"/>
      <c r="T3105" s="7"/>
      <c r="U3105" s="7"/>
      <c r="V3105" s="7"/>
      <c r="W3105" s="7"/>
      <c r="X3105" s="7"/>
      <c r="Y3105" s="7"/>
      <c r="Z3105" s="7"/>
      <c r="AA3105" s="7"/>
      <c r="AB3105" s="7"/>
      <c r="AC3105" s="7"/>
      <c r="AD3105" s="7"/>
      <c r="AE3105" s="7"/>
      <c r="AF3105" s="7"/>
      <c r="AG3105" s="7"/>
      <c r="AH3105" s="7"/>
      <c r="AI3105" s="7"/>
      <c r="AJ3105" s="7"/>
      <c r="AK3105" s="7"/>
      <c r="AL3105" s="7"/>
      <c r="AM3105" s="7"/>
      <c r="AN3105" s="7"/>
      <c r="AO3105" s="7"/>
      <c r="AP3105" s="7"/>
      <c r="AQ3105" s="7"/>
      <c r="AR3105" s="7"/>
      <c r="AS3105" s="7"/>
      <c r="AT3105" s="7"/>
      <c r="AU3105" s="7"/>
      <c r="AV3105" s="7"/>
      <c r="AW3105" s="7"/>
      <c r="AX3105" s="7"/>
      <c r="AY3105" s="7"/>
      <c r="AZ3105" s="7"/>
      <c r="BA3105" s="7"/>
      <c r="BB3105" s="7"/>
      <c r="BC3105" s="7"/>
      <c r="BD3105" s="7"/>
      <c r="BE3105" s="7"/>
      <c r="BF3105" s="7"/>
      <c r="BG3105" s="7"/>
      <c r="BH3105" s="7"/>
      <c r="BI3105" s="7"/>
      <c r="BJ3105" s="7"/>
      <c r="BK3105" s="7"/>
      <c r="BL3105" s="7"/>
      <c r="BM3105" s="7"/>
      <c r="BN3105" s="7"/>
      <c r="BO3105" s="7"/>
      <c r="BP3105" s="7"/>
      <c r="BQ3105" s="7"/>
      <c r="BR3105" s="7"/>
      <c r="BS3105" s="7"/>
      <c r="BT3105" s="7"/>
      <c r="BU3105" s="7"/>
      <c r="BV3105" s="7"/>
      <c r="BW3105" s="7"/>
      <c r="BX3105" s="7"/>
      <c r="BY3105" s="7"/>
      <c r="BZ3105" s="7"/>
      <c r="CA3105" s="7"/>
      <c r="CB3105" s="7"/>
      <c r="CC3105" s="7"/>
      <c r="CD3105" s="7"/>
      <c r="CE3105" s="7"/>
      <c r="CF3105" s="7"/>
      <c r="CG3105" s="7"/>
      <c r="CH3105" s="7"/>
      <c r="CI3105" s="7"/>
      <c r="CJ3105" s="7"/>
      <c r="CK3105" s="7"/>
      <c r="CL3105" s="7"/>
      <c r="CM3105" s="7"/>
      <c r="CN3105" s="7"/>
      <c r="CO3105" s="7"/>
      <c r="CP3105" s="7"/>
      <c r="CQ3105" s="7"/>
      <c r="CR3105" s="7"/>
      <c r="CS3105" s="7"/>
      <c r="CT3105" s="7"/>
      <c r="CU3105" s="7"/>
      <c r="CV3105" s="7"/>
      <c r="CW3105" s="7"/>
      <c r="CX3105" s="7"/>
      <c r="CY3105" s="7"/>
      <c r="CZ3105" s="7"/>
      <c r="DA3105" s="7"/>
      <c r="DB3105" s="7"/>
      <c r="DC3105" s="7"/>
      <c r="DD3105" s="7"/>
      <c r="DE3105" s="7"/>
      <c r="DF3105" s="7"/>
      <c r="DG3105" s="7"/>
      <c r="DH3105" s="7"/>
      <c r="DI3105" s="7"/>
      <c r="DJ3105" s="7"/>
      <c r="DK3105" s="7"/>
      <c r="DL3105" s="7"/>
      <c r="DM3105" s="7"/>
      <c r="DN3105" s="7"/>
      <c r="DO3105" s="7"/>
      <c r="DP3105" s="7"/>
      <c r="DQ3105" s="7"/>
      <c r="DR3105" s="7"/>
      <c r="DS3105" s="7"/>
      <c r="DT3105" s="7"/>
      <c r="DU3105" s="7"/>
      <c r="DV3105" s="7"/>
      <c r="DW3105" s="7"/>
      <c r="DX3105" s="7"/>
      <c r="DY3105" s="7"/>
      <c r="DZ3105" s="7"/>
      <c r="EA3105" s="7"/>
      <c r="EB3105" s="7"/>
      <c r="EC3105" s="7"/>
      <c r="ED3105" s="7"/>
      <c r="EE3105" s="7"/>
      <c r="EF3105" s="7"/>
      <c r="EG3105" s="7"/>
      <c r="EH3105" s="7"/>
      <c r="EI3105" s="7"/>
      <c r="EJ3105" s="7"/>
      <c r="EK3105" s="7"/>
      <c r="EL3105" s="7"/>
      <c r="EM3105" s="7"/>
      <c r="EN3105" s="7"/>
      <c r="EO3105" s="7"/>
      <c r="EP3105" s="7"/>
      <c r="EQ3105" s="7"/>
      <c r="ER3105" s="7"/>
      <c r="ES3105" s="7"/>
      <c r="ET3105" s="7"/>
      <c r="EU3105" s="7"/>
      <c r="EV3105" s="7"/>
      <c r="EW3105" s="7"/>
      <c r="EX3105" s="7"/>
      <c r="EY3105" s="7"/>
      <c r="EZ3105" s="7"/>
      <c r="FA3105" s="7"/>
      <c r="FB3105" s="7"/>
      <c r="FC3105" s="7"/>
      <c r="FD3105" s="7"/>
      <c r="FE3105" s="7"/>
      <c r="FF3105" s="7"/>
      <c r="FG3105" s="7"/>
      <c r="FH3105" s="7"/>
      <c r="FI3105" s="7"/>
      <c r="FJ3105" s="7"/>
      <c r="FK3105" s="7"/>
      <c r="FL3105" s="7"/>
      <c r="FM3105" s="7"/>
      <c r="FN3105" s="7"/>
      <c r="FO3105" s="7"/>
      <c r="FP3105" s="7"/>
      <c r="FQ3105" s="7"/>
      <c r="FR3105" s="7"/>
      <c r="FS3105" s="7"/>
      <c r="FT3105" s="7"/>
      <c r="FU3105" s="7"/>
      <c r="FV3105" s="7"/>
      <c r="FW3105" s="7"/>
      <c r="FX3105" s="7"/>
      <c r="FY3105" s="7"/>
      <c r="FZ3105" s="7"/>
      <c r="GA3105" s="7"/>
      <c r="GB3105" s="7"/>
      <c r="GC3105" s="7"/>
      <c r="GD3105" s="7"/>
      <c r="GE3105" s="7"/>
      <c r="GF3105" s="7"/>
      <c r="GG3105" s="7"/>
      <c r="GH3105" s="7"/>
      <c r="GI3105" s="7"/>
      <c r="GJ3105" s="7"/>
      <c r="GK3105" s="7"/>
      <c r="GL3105" s="7"/>
      <c r="GM3105" s="7"/>
      <c r="GN3105" s="7"/>
      <c r="GO3105" s="7"/>
      <c r="GP3105" s="7"/>
      <c r="GQ3105" s="7"/>
      <c r="GR3105" s="7"/>
      <c r="GS3105" s="7"/>
      <c r="GT3105" s="7"/>
      <c r="GU3105" s="7"/>
      <c r="GV3105" s="7"/>
      <c r="GW3105" s="7"/>
      <c r="GX3105" s="7"/>
      <c r="GY3105" s="7"/>
      <c r="GZ3105" s="7"/>
      <c r="HA3105" s="7"/>
      <c r="HB3105" s="7"/>
      <c r="HC3105" s="7"/>
      <c r="HD3105" s="7"/>
      <c r="HE3105" s="7"/>
      <c r="HF3105" s="7"/>
      <c r="HG3105" s="7"/>
      <c r="HH3105" s="7"/>
      <c r="HI3105" s="7"/>
      <c r="HJ3105" s="7"/>
      <c r="HK3105" s="7"/>
      <c r="HL3105" s="7"/>
      <c r="HM3105" s="7"/>
      <c r="HN3105" s="7"/>
      <c r="HO3105" s="7"/>
      <c r="HP3105" s="7"/>
      <c r="HQ3105" s="7"/>
      <c r="HR3105" s="7"/>
      <c r="HS3105" s="7"/>
      <c r="HT3105" s="7"/>
      <c r="HU3105" s="7"/>
      <c r="HV3105" s="7"/>
      <c r="HW3105" s="7"/>
      <c r="HX3105" s="7"/>
      <c r="HY3105" s="7"/>
      <c r="HZ3105" s="7"/>
      <c r="IA3105" s="7"/>
      <c r="IB3105" s="7"/>
      <c r="IC3105" s="7"/>
      <c r="ID3105" s="7"/>
      <c r="IE3105" s="7"/>
      <c r="IF3105" s="7"/>
      <c r="IG3105" s="7"/>
      <c r="IH3105" s="7"/>
      <c r="II3105" s="7"/>
      <c r="IJ3105" s="7"/>
      <c r="IK3105" s="7"/>
      <c r="IL3105" s="7"/>
      <c r="IM3105" s="7"/>
      <c r="IN3105" s="7"/>
      <c r="IO3105" s="7"/>
    </row>
    <row r="3106" s="1" customFormat="1" ht="24" customHeight="1" spans="1:249">
      <c r="A3106" s="32">
        <v>65</v>
      </c>
      <c r="B3106" s="32" t="s">
        <v>9267</v>
      </c>
      <c r="C3106" s="32" t="s">
        <v>9268</v>
      </c>
      <c r="D3106" s="32" t="s">
        <v>9269</v>
      </c>
      <c r="E3106" s="33" t="s">
        <v>9135</v>
      </c>
      <c r="F3106" s="33" t="s">
        <v>9136</v>
      </c>
      <c r="G3106" s="7"/>
      <c r="H3106" s="7"/>
      <c r="I3106" s="7"/>
      <c r="J3106" s="7"/>
      <c r="K3106" s="7"/>
      <c r="L3106" s="7"/>
      <c r="M3106" s="7"/>
      <c r="N3106" s="7"/>
      <c r="O3106" s="7"/>
      <c r="P3106" s="7"/>
      <c r="Q3106" s="7"/>
      <c r="R3106" s="7"/>
      <c r="S3106" s="7"/>
      <c r="T3106" s="7"/>
      <c r="U3106" s="7"/>
      <c r="V3106" s="7"/>
      <c r="W3106" s="7"/>
      <c r="X3106" s="7"/>
      <c r="Y3106" s="7"/>
      <c r="Z3106" s="7"/>
      <c r="AA3106" s="7"/>
      <c r="AB3106" s="7"/>
      <c r="AC3106" s="7"/>
      <c r="AD3106" s="7"/>
      <c r="AE3106" s="7"/>
      <c r="AF3106" s="7"/>
      <c r="AG3106" s="7"/>
      <c r="AH3106" s="7"/>
      <c r="AI3106" s="7"/>
      <c r="AJ3106" s="7"/>
      <c r="AK3106" s="7"/>
      <c r="AL3106" s="7"/>
      <c r="AM3106" s="7"/>
      <c r="AN3106" s="7"/>
      <c r="AO3106" s="7"/>
      <c r="AP3106" s="7"/>
      <c r="AQ3106" s="7"/>
      <c r="AR3106" s="7"/>
      <c r="AS3106" s="7"/>
      <c r="AT3106" s="7"/>
      <c r="AU3106" s="7"/>
      <c r="AV3106" s="7"/>
      <c r="AW3106" s="7"/>
      <c r="AX3106" s="7"/>
      <c r="AY3106" s="7"/>
      <c r="AZ3106" s="7"/>
      <c r="BA3106" s="7"/>
      <c r="BB3106" s="7"/>
      <c r="BC3106" s="7"/>
      <c r="BD3106" s="7"/>
      <c r="BE3106" s="7"/>
      <c r="BF3106" s="7"/>
      <c r="BG3106" s="7"/>
      <c r="BH3106" s="7"/>
      <c r="BI3106" s="7"/>
      <c r="BJ3106" s="7"/>
      <c r="BK3106" s="7"/>
      <c r="BL3106" s="7"/>
      <c r="BM3106" s="7"/>
      <c r="BN3106" s="7"/>
      <c r="BO3106" s="7"/>
      <c r="BP3106" s="7"/>
      <c r="BQ3106" s="7"/>
      <c r="BR3106" s="7"/>
      <c r="BS3106" s="7"/>
      <c r="BT3106" s="7"/>
      <c r="BU3106" s="7"/>
      <c r="BV3106" s="7"/>
      <c r="BW3106" s="7"/>
      <c r="BX3106" s="7"/>
      <c r="BY3106" s="7"/>
      <c r="BZ3106" s="7"/>
      <c r="CA3106" s="7"/>
      <c r="CB3106" s="7"/>
      <c r="CC3106" s="7"/>
      <c r="CD3106" s="7"/>
      <c r="CE3106" s="7"/>
      <c r="CF3106" s="7"/>
      <c r="CG3106" s="7"/>
      <c r="CH3106" s="7"/>
      <c r="CI3106" s="7"/>
      <c r="CJ3106" s="7"/>
      <c r="CK3106" s="7"/>
      <c r="CL3106" s="7"/>
      <c r="CM3106" s="7"/>
      <c r="CN3106" s="7"/>
      <c r="CO3106" s="7"/>
      <c r="CP3106" s="7"/>
      <c r="CQ3106" s="7"/>
      <c r="CR3106" s="7"/>
      <c r="CS3106" s="7"/>
      <c r="CT3106" s="7"/>
      <c r="CU3106" s="7"/>
      <c r="CV3106" s="7"/>
      <c r="CW3106" s="7"/>
      <c r="CX3106" s="7"/>
      <c r="CY3106" s="7"/>
      <c r="CZ3106" s="7"/>
      <c r="DA3106" s="7"/>
      <c r="DB3106" s="7"/>
      <c r="DC3106" s="7"/>
      <c r="DD3106" s="7"/>
      <c r="DE3106" s="7"/>
      <c r="DF3106" s="7"/>
      <c r="DG3106" s="7"/>
      <c r="DH3106" s="7"/>
      <c r="DI3106" s="7"/>
      <c r="DJ3106" s="7"/>
      <c r="DK3106" s="7"/>
      <c r="DL3106" s="7"/>
      <c r="DM3106" s="7"/>
      <c r="DN3106" s="7"/>
      <c r="DO3106" s="7"/>
      <c r="DP3106" s="7"/>
      <c r="DQ3106" s="7"/>
      <c r="DR3106" s="7"/>
      <c r="DS3106" s="7"/>
      <c r="DT3106" s="7"/>
      <c r="DU3106" s="7"/>
      <c r="DV3106" s="7"/>
      <c r="DW3106" s="7"/>
      <c r="DX3106" s="7"/>
      <c r="DY3106" s="7"/>
      <c r="DZ3106" s="7"/>
      <c r="EA3106" s="7"/>
      <c r="EB3106" s="7"/>
      <c r="EC3106" s="7"/>
      <c r="ED3106" s="7"/>
      <c r="EE3106" s="7"/>
      <c r="EF3106" s="7"/>
      <c r="EG3106" s="7"/>
      <c r="EH3106" s="7"/>
      <c r="EI3106" s="7"/>
      <c r="EJ3106" s="7"/>
      <c r="EK3106" s="7"/>
      <c r="EL3106" s="7"/>
      <c r="EM3106" s="7"/>
      <c r="EN3106" s="7"/>
      <c r="EO3106" s="7"/>
      <c r="EP3106" s="7"/>
      <c r="EQ3106" s="7"/>
      <c r="ER3106" s="7"/>
      <c r="ES3106" s="7"/>
      <c r="ET3106" s="7"/>
      <c r="EU3106" s="7"/>
      <c r="EV3106" s="7"/>
      <c r="EW3106" s="7"/>
      <c r="EX3106" s="7"/>
      <c r="EY3106" s="7"/>
      <c r="EZ3106" s="7"/>
      <c r="FA3106" s="7"/>
      <c r="FB3106" s="7"/>
      <c r="FC3106" s="7"/>
      <c r="FD3106" s="7"/>
      <c r="FE3106" s="7"/>
      <c r="FF3106" s="7"/>
      <c r="FG3106" s="7"/>
      <c r="FH3106" s="7"/>
      <c r="FI3106" s="7"/>
      <c r="FJ3106" s="7"/>
      <c r="FK3106" s="7"/>
      <c r="FL3106" s="7"/>
      <c r="FM3106" s="7"/>
      <c r="FN3106" s="7"/>
      <c r="FO3106" s="7"/>
      <c r="FP3106" s="7"/>
      <c r="FQ3106" s="7"/>
      <c r="FR3106" s="7"/>
      <c r="FS3106" s="7"/>
      <c r="FT3106" s="7"/>
      <c r="FU3106" s="7"/>
      <c r="FV3106" s="7"/>
      <c r="FW3106" s="7"/>
      <c r="FX3106" s="7"/>
      <c r="FY3106" s="7"/>
      <c r="FZ3106" s="7"/>
      <c r="GA3106" s="7"/>
      <c r="GB3106" s="7"/>
      <c r="GC3106" s="7"/>
      <c r="GD3106" s="7"/>
      <c r="GE3106" s="7"/>
      <c r="GF3106" s="7"/>
      <c r="GG3106" s="7"/>
      <c r="GH3106" s="7"/>
      <c r="GI3106" s="7"/>
      <c r="GJ3106" s="7"/>
      <c r="GK3106" s="7"/>
      <c r="GL3106" s="7"/>
      <c r="GM3106" s="7"/>
      <c r="GN3106" s="7"/>
      <c r="GO3106" s="7"/>
      <c r="GP3106" s="7"/>
      <c r="GQ3106" s="7"/>
      <c r="GR3106" s="7"/>
      <c r="GS3106" s="7"/>
      <c r="GT3106" s="7"/>
      <c r="GU3106" s="7"/>
      <c r="GV3106" s="7"/>
      <c r="GW3106" s="7"/>
      <c r="GX3106" s="7"/>
      <c r="GY3106" s="7"/>
      <c r="GZ3106" s="7"/>
      <c r="HA3106" s="7"/>
      <c r="HB3106" s="7"/>
      <c r="HC3106" s="7"/>
      <c r="HD3106" s="7"/>
      <c r="HE3106" s="7"/>
      <c r="HF3106" s="7"/>
      <c r="HG3106" s="7"/>
      <c r="HH3106" s="7"/>
      <c r="HI3106" s="7"/>
      <c r="HJ3106" s="7"/>
      <c r="HK3106" s="7"/>
      <c r="HL3106" s="7"/>
      <c r="HM3106" s="7"/>
      <c r="HN3106" s="7"/>
      <c r="HO3106" s="7"/>
      <c r="HP3106" s="7"/>
      <c r="HQ3106" s="7"/>
      <c r="HR3106" s="7"/>
      <c r="HS3106" s="7"/>
      <c r="HT3106" s="7"/>
      <c r="HU3106" s="7"/>
      <c r="HV3106" s="7"/>
      <c r="HW3106" s="7"/>
      <c r="HX3106" s="7"/>
      <c r="HY3106" s="7"/>
      <c r="HZ3106" s="7"/>
      <c r="IA3106" s="7"/>
      <c r="IB3106" s="7"/>
      <c r="IC3106" s="7"/>
      <c r="ID3106" s="7"/>
      <c r="IE3106" s="7"/>
      <c r="IF3106" s="7"/>
      <c r="IG3106" s="7"/>
      <c r="IH3106" s="7"/>
      <c r="II3106" s="7"/>
      <c r="IJ3106" s="7"/>
      <c r="IK3106" s="7"/>
      <c r="IL3106" s="7"/>
      <c r="IM3106" s="7"/>
      <c r="IN3106" s="7"/>
      <c r="IO3106" s="7"/>
    </row>
    <row r="3107" s="1" customFormat="1" ht="24" customHeight="1" spans="1:249">
      <c r="A3107" s="32">
        <v>66</v>
      </c>
      <c r="B3107" s="32" t="s">
        <v>9270</v>
      </c>
      <c r="C3107" s="32" t="s">
        <v>9271</v>
      </c>
      <c r="D3107" s="32" t="s">
        <v>9272</v>
      </c>
      <c r="E3107" s="33" t="s">
        <v>9135</v>
      </c>
      <c r="F3107" s="33" t="s">
        <v>9136</v>
      </c>
      <c r="G3107" s="7"/>
      <c r="H3107" s="7"/>
      <c r="I3107" s="7"/>
      <c r="J3107" s="7"/>
      <c r="K3107" s="7"/>
      <c r="L3107" s="7"/>
      <c r="M3107" s="7"/>
      <c r="N3107" s="7"/>
      <c r="O3107" s="7"/>
      <c r="P3107" s="7"/>
      <c r="Q3107" s="7"/>
      <c r="R3107" s="7"/>
      <c r="S3107" s="7"/>
      <c r="T3107" s="7"/>
      <c r="U3107" s="7"/>
      <c r="V3107" s="7"/>
      <c r="W3107" s="7"/>
      <c r="X3107" s="7"/>
      <c r="Y3107" s="7"/>
      <c r="Z3107" s="7"/>
      <c r="AA3107" s="7"/>
      <c r="AB3107" s="7"/>
      <c r="AC3107" s="7"/>
      <c r="AD3107" s="7"/>
      <c r="AE3107" s="7"/>
      <c r="AF3107" s="7"/>
      <c r="AG3107" s="7"/>
      <c r="AH3107" s="7"/>
      <c r="AI3107" s="7"/>
      <c r="AJ3107" s="7"/>
      <c r="AK3107" s="7"/>
      <c r="AL3107" s="7"/>
      <c r="AM3107" s="7"/>
      <c r="AN3107" s="7"/>
      <c r="AO3107" s="7"/>
      <c r="AP3107" s="7"/>
      <c r="AQ3107" s="7"/>
      <c r="AR3107" s="7"/>
      <c r="AS3107" s="7"/>
      <c r="AT3107" s="7"/>
      <c r="AU3107" s="7"/>
      <c r="AV3107" s="7"/>
      <c r="AW3107" s="7"/>
      <c r="AX3107" s="7"/>
      <c r="AY3107" s="7"/>
      <c r="AZ3107" s="7"/>
      <c r="BA3107" s="7"/>
      <c r="BB3107" s="7"/>
      <c r="BC3107" s="7"/>
      <c r="BD3107" s="7"/>
      <c r="BE3107" s="7"/>
      <c r="BF3107" s="7"/>
      <c r="BG3107" s="7"/>
      <c r="BH3107" s="7"/>
      <c r="BI3107" s="7"/>
      <c r="BJ3107" s="7"/>
      <c r="BK3107" s="7"/>
      <c r="BL3107" s="7"/>
      <c r="BM3107" s="7"/>
      <c r="BN3107" s="7"/>
      <c r="BO3107" s="7"/>
      <c r="BP3107" s="7"/>
      <c r="BQ3107" s="7"/>
      <c r="BR3107" s="7"/>
      <c r="BS3107" s="7"/>
      <c r="BT3107" s="7"/>
      <c r="BU3107" s="7"/>
      <c r="BV3107" s="7"/>
      <c r="BW3107" s="7"/>
      <c r="BX3107" s="7"/>
      <c r="BY3107" s="7"/>
      <c r="BZ3107" s="7"/>
      <c r="CA3107" s="7"/>
      <c r="CB3107" s="7"/>
      <c r="CC3107" s="7"/>
      <c r="CD3107" s="7"/>
      <c r="CE3107" s="7"/>
      <c r="CF3107" s="7"/>
      <c r="CG3107" s="7"/>
      <c r="CH3107" s="7"/>
      <c r="CI3107" s="7"/>
      <c r="CJ3107" s="7"/>
      <c r="CK3107" s="7"/>
      <c r="CL3107" s="7"/>
      <c r="CM3107" s="7"/>
      <c r="CN3107" s="7"/>
      <c r="CO3107" s="7"/>
      <c r="CP3107" s="7"/>
      <c r="CQ3107" s="7"/>
      <c r="CR3107" s="7"/>
      <c r="CS3107" s="7"/>
      <c r="CT3107" s="7"/>
      <c r="CU3107" s="7"/>
      <c r="CV3107" s="7"/>
      <c r="CW3107" s="7"/>
      <c r="CX3107" s="7"/>
      <c r="CY3107" s="7"/>
      <c r="CZ3107" s="7"/>
      <c r="DA3107" s="7"/>
      <c r="DB3107" s="7"/>
      <c r="DC3107" s="7"/>
      <c r="DD3107" s="7"/>
      <c r="DE3107" s="7"/>
      <c r="DF3107" s="7"/>
      <c r="DG3107" s="7"/>
      <c r="DH3107" s="7"/>
      <c r="DI3107" s="7"/>
      <c r="DJ3107" s="7"/>
      <c r="DK3107" s="7"/>
      <c r="DL3107" s="7"/>
      <c r="DM3107" s="7"/>
      <c r="DN3107" s="7"/>
      <c r="DO3107" s="7"/>
      <c r="DP3107" s="7"/>
      <c r="DQ3107" s="7"/>
      <c r="DR3107" s="7"/>
      <c r="DS3107" s="7"/>
      <c r="DT3107" s="7"/>
      <c r="DU3107" s="7"/>
      <c r="DV3107" s="7"/>
      <c r="DW3107" s="7"/>
      <c r="DX3107" s="7"/>
      <c r="DY3107" s="7"/>
      <c r="DZ3107" s="7"/>
      <c r="EA3107" s="7"/>
      <c r="EB3107" s="7"/>
      <c r="EC3107" s="7"/>
      <c r="ED3107" s="7"/>
      <c r="EE3107" s="7"/>
      <c r="EF3107" s="7"/>
      <c r="EG3107" s="7"/>
      <c r="EH3107" s="7"/>
      <c r="EI3107" s="7"/>
      <c r="EJ3107" s="7"/>
      <c r="EK3107" s="7"/>
      <c r="EL3107" s="7"/>
      <c r="EM3107" s="7"/>
      <c r="EN3107" s="7"/>
      <c r="EO3107" s="7"/>
      <c r="EP3107" s="7"/>
      <c r="EQ3107" s="7"/>
      <c r="ER3107" s="7"/>
      <c r="ES3107" s="7"/>
      <c r="ET3107" s="7"/>
      <c r="EU3107" s="7"/>
      <c r="EV3107" s="7"/>
      <c r="EW3107" s="7"/>
      <c r="EX3107" s="7"/>
      <c r="EY3107" s="7"/>
      <c r="EZ3107" s="7"/>
      <c r="FA3107" s="7"/>
      <c r="FB3107" s="7"/>
      <c r="FC3107" s="7"/>
      <c r="FD3107" s="7"/>
      <c r="FE3107" s="7"/>
      <c r="FF3107" s="7"/>
      <c r="FG3107" s="7"/>
      <c r="FH3107" s="7"/>
      <c r="FI3107" s="7"/>
      <c r="FJ3107" s="7"/>
      <c r="FK3107" s="7"/>
      <c r="FL3107" s="7"/>
      <c r="FM3107" s="7"/>
      <c r="FN3107" s="7"/>
      <c r="FO3107" s="7"/>
      <c r="FP3107" s="7"/>
      <c r="FQ3107" s="7"/>
      <c r="FR3107" s="7"/>
      <c r="FS3107" s="7"/>
      <c r="FT3107" s="7"/>
      <c r="FU3107" s="7"/>
      <c r="FV3107" s="7"/>
      <c r="FW3107" s="7"/>
      <c r="FX3107" s="7"/>
      <c r="FY3107" s="7"/>
      <c r="FZ3107" s="7"/>
      <c r="GA3107" s="7"/>
      <c r="GB3107" s="7"/>
      <c r="GC3107" s="7"/>
      <c r="GD3107" s="7"/>
      <c r="GE3107" s="7"/>
      <c r="GF3107" s="7"/>
      <c r="GG3107" s="7"/>
      <c r="GH3107" s="7"/>
      <c r="GI3107" s="7"/>
      <c r="GJ3107" s="7"/>
      <c r="GK3107" s="7"/>
      <c r="GL3107" s="7"/>
      <c r="GM3107" s="7"/>
      <c r="GN3107" s="7"/>
      <c r="GO3107" s="7"/>
      <c r="GP3107" s="7"/>
      <c r="GQ3107" s="7"/>
      <c r="GR3107" s="7"/>
      <c r="GS3107" s="7"/>
      <c r="GT3107" s="7"/>
      <c r="GU3107" s="7"/>
      <c r="GV3107" s="7"/>
      <c r="GW3107" s="7"/>
      <c r="GX3107" s="7"/>
      <c r="GY3107" s="7"/>
      <c r="GZ3107" s="7"/>
      <c r="HA3107" s="7"/>
      <c r="HB3107" s="7"/>
      <c r="HC3107" s="7"/>
      <c r="HD3107" s="7"/>
      <c r="HE3107" s="7"/>
      <c r="HF3107" s="7"/>
      <c r="HG3107" s="7"/>
      <c r="HH3107" s="7"/>
      <c r="HI3107" s="7"/>
      <c r="HJ3107" s="7"/>
      <c r="HK3107" s="7"/>
      <c r="HL3107" s="7"/>
      <c r="HM3107" s="7"/>
      <c r="HN3107" s="7"/>
      <c r="HO3107" s="7"/>
      <c r="HP3107" s="7"/>
      <c r="HQ3107" s="7"/>
      <c r="HR3107" s="7"/>
      <c r="HS3107" s="7"/>
      <c r="HT3107" s="7"/>
      <c r="HU3107" s="7"/>
      <c r="HV3107" s="7"/>
      <c r="HW3107" s="7"/>
      <c r="HX3107" s="7"/>
      <c r="HY3107" s="7"/>
      <c r="HZ3107" s="7"/>
      <c r="IA3107" s="7"/>
      <c r="IB3107" s="7"/>
      <c r="IC3107" s="7"/>
      <c r="ID3107" s="7"/>
      <c r="IE3107" s="7"/>
      <c r="IF3107" s="7"/>
      <c r="IG3107" s="7"/>
      <c r="IH3107" s="7"/>
      <c r="II3107" s="7"/>
      <c r="IJ3107" s="7"/>
      <c r="IK3107" s="7"/>
      <c r="IL3107" s="7"/>
      <c r="IM3107" s="7"/>
      <c r="IN3107" s="7"/>
      <c r="IO3107" s="7"/>
    </row>
    <row r="3108" s="1" customFormat="1" ht="24" customHeight="1" spans="1:249">
      <c r="A3108" s="32">
        <v>67</v>
      </c>
      <c r="B3108" s="32" t="s">
        <v>9273</v>
      </c>
      <c r="C3108" s="32" t="s">
        <v>9274</v>
      </c>
      <c r="D3108" s="32" t="s">
        <v>9275</v>
      </c>
      <c r="E3108" s="33" t="s">
        <v>9135</v>
      </c>
      <c r="F3108" s="33" t="s">
        <v>9136</v>
      </c>
      <c r="G3108" s="7"/>
      <c r="H3108" s="7"/>
      <c r="I3108" s="7"/>
      <c r="J3108" s="7"/>
      <c r="K3108" s="7"/>
      <c r="L3108" s="7"/>
      <c r="M3108" s="7"/>
      <c r="N3108" s="7"/>
      <c r="O3108" s="7"/>
      <c r="P3108" s="7"/>
      <c r="Q3108" s="7"/>
      <c r="R3108" s="7"/>
      <c r="S3108" s="7"/>
      <c r="T3108" s="7"/>
      <c r="U3108" s="7"/>
      <c r="V3108" s="7"/>
      <c r="W3108" s="7"/>
      <c r="X3108" s="7"/>
      <c r="Y3108" s="7"/>
      <c r="Z3108" s="7"/>
      <c r="AA3108" s="7"/>
      <c r="AB3108" s="7"/>
      <c r="AC3108" s="7"/>
      <c r="AD3108" s="7"/>
      <c r="AE3108" s="7"/>
      <c r="AF3108" s="7"/>
      <c r="AG3108" s="7"/>
      <c r="AH3108" s="7"/>
      <c r="AI3108" s="7"/>
      <c r="AJ3108" s="7"/>
      <c r="AK3108" s="7"/>
      <c r="AL3108" s="7"/>
      <c r="AM3108" s="7"/>
      <c r="AN3108" s="7"/>
      <c r="AO3108" s="7"/>
      <c r="AP3108" s="7"/>
      <c r="AQ3108" s="7"/>
      <c r="AR3108" s="7"/>
      <c r="AS3108" s="7"/>
      <c r="AT3108" s="7"/>
      <c r="AU3108" s="7"/>
      <c r="AV3108" s="7"/>
      <c r="AW3108" s="7"/>
      <c r="AX3108" s="7"/>
      <c r="AY3108" s="7"/>
      <c r="AZ3108" s="7"/>
      <c r="BA3108" s="7"/>
      <c r="BB3108" s="7"/>
      <c r="BC3108" s="7"/>
      <c r="BD3108" s="7"/>
      <c r="BE3108" s="7"/>
      <c r="BF3108" s="7"/>
      <c r="BG3108" s="7"/>
      <c r="BH3108" s="7"/>
      <c r="BI3108" s="7"/>
      <c r="BJ3108" s="7"/>
      <c r="BK3108" s="7"/>
      <c r="BL3108" s="7"/>
      <c r="BM3108" s="7"/>
      <c r="BN3108" s="7"/>
      <c r="BO3108" s="7"/>
      <c r="BP3108" s="7"/>
      <c r="BQ3108" s="7"/>
      <c r="BR3108" s="7"/>
      <c r="BS3108" s="7"/>
      <c r="BT3108" s="7"/>
      <c r="BU3108" s="7"/>
      <c r="BV3108" s="7"/>
      <c r="BW3108" s="7"/>
      <c r="BX3108" s="7"/>
      <c r="BY3108" s="7"/>
      <c r="BZ3108" s="7"/>
      <c r="CA3108" s="7"/>
      <c r="CB3108" s="7"/>
      <c r="CC3108" s="7"/>
      <c r="CD3108" s="7"/>
      <c r="CE3108" s="7"/>
      <c r="CF3108" s="7"/>
      <c r="CG3108" s="7"/>
      <c r="CH3108" s="7"/>
      <c r="CI3108" s="7"/>
      <c r="CJ3108" s="7"/>
      <c r="CK3108" s="7"/>
      <c r="CL3108" s="7"/>
      <c r="CM3108" s="7"/>
      <c r="CN3108" s="7"/>
      <c r="CO3108" s="7"/>
      <c r="CP3108" s="7"/>
      <c r="CQ3108" s="7"/>
      <c r="CR3108" s="7"/>
      <c r="CS3108" s="7"/>
      <c r="CT3108" s="7"/>
      <c r="CU3108" s="7"/>
      <c r="CV3108" s="7"/>
      <c r="CW3108" s="7"/>
      <c r="CX3108" s="7"/>
      <c r="CY3108" s="7"/>
      <c r="CZ3108" s="7"/>
      <c r="DA3108" s="7"/>
      <c r="DB3108" s="7"/>
      <c r="DC3108" s="7"/>
      <c r="DD3108" s="7"/>
      <c r="DE3108" s="7"/>
      <c r="DF3108" s="7"/>
      <c r="DG3108" s="7"/>
      <c r="DH3108" s="7"/>
      <c r="DI3108" s="7"/>
      <c r="DJ3108" s="7"/>
      <c r="DK3108" s="7"/>
      <c r="DL3108" s="7"/>
      <c r="DM3108" s="7"/>
      <c r="DN3108" s="7"/>
      <c r="DO3108" s="7"/>
      <c r="DP3108" s="7"/>
      <c r="DQ3108" s="7"/>
      <c r="DR3108" s="7"/>
      <c r="DS3108" s="7"/>
      <c r="DT3108" s="7"/>
      <c r="DU3108" s="7"/>
      <c r="DV3108" s="7"/>
      <c r="DW3108" s="7"/>
      <c r="DX3108" s="7"/>
      <c r="DY3108" s="7"/>
      <c r="DZ3108" s="7"/>
      <c r="EA3108" s="7"/>
      <c r="EB3108" s="7"/>
      <c r="EC3108" s="7"/>
      <c r="ED3108" s="7"/>
      <c r="EE3108" s="7"/>
      <c r="EF3108" s="7"/>
      <c r="EG3108" s="7"/>
      <c r="EH3108" s="7"/>
      <c r="EI3108" s="7"/>
      <c r="EJ3108" s="7"/>
      <c r="EK3108" s="7"/>
      <c r="EL3108" s="7"/>
      <c r="EM3108" s="7"/>
      <c r="EN3108" s="7"/>
      <c r="EO3108" s="7"/>
      <c r="EP3108" s="7"/>
      <c r="EQ3108" s="7"/>
      <c r="ER3108" s="7"/>
      <c r="ES3108" s="7"/>
      <c r="ET3108" s="7"/>
      <c r="EU3108" s="7"/>
      <c r="EV3108" s="7"/>
      <c r="EW3108" s="7"/>
      <c r="EX3108" s="7"/>
      <c r="EY3108" s="7"/>
      <c r="EZ3108" s="7"/>
      <c r="FA3108" s="7"/>
      <c r="FB3108" s="7"/>
      <c r="FC3108" s="7"/>
      <c r="FD3108" s="7"/>
      <c r="FE3108" s="7"/>
      <c r="FF3108" s="7"/>
      <c r="FG3108" s="7"/>
      <c r="FH3108" s="7"/>
      <c r="FI3108" s="7"/>
      <c r="FJ3108" s="7"/>
      <c r="FK3108" s="7"/>
      <c r="FL3108" s="7"/>
      <c r="FM3108" s="7"/>
      <c r="FN3108" s="7"/>
      <c r="FO3108" s="7"/>
      <c r="FP3108" s="7"/>
      <c r="FQ3108" s="7"/>
      <c r="FR3108" s="7"/>
      <c r="FS3108" s="7"/>
      <c r="FT3108" s="7"/>
      <c r="FU3108" s="7"/>
      <c r="FV3108" s="7"/>
      <c r="FW3108" s="7"/>
      <c r="FX3108" s="7"/>
      <c r="FY3108" s="7"/>
      <c r="FZ3108" s="7"/>
      <c r="GA3108" s="7"/>
      <c r="GB3108" s="7"/>
      <c r="GC3108" s="7"/>
      <c r="GD3108" s="7"/>
      <c r="GE3108" s="7"/>
      <c r="GF3108" s="7"/>
      <c r="GG3108" s="7"/>
      <c r="GH3108" s="7"/>
      <c r="GI3108" s="7"/>
      <c r="GJ3108" s="7"/>
      <c r="GK3108" s="7"/>
      <c r="GL3108" s="7"/>
      <c r="GM3108" s="7"/>
      <c r="GN3108" s="7"/>
      <c r="GO3108" s="7"/>
      <c r="GP3108" s="7"/>
      <c r="GQ3108" s="7"/>
      <c r="GR3108" s="7"/>
      <c r="GS3108" s="7"/>
      <c r="GT3108" s="7"/>
      <c r="GU3108" s="7"/>
      <c r="GV3108" s="7"/>
      <c r="GW3108" s="7"/>
      <c r="GX3108" s="7"/>
      <c r="GY3108" s="7"/>
      <c r="GZ3108" s="7"/>
      <c r="HA3108" s="7"/>
      <c r="HB3108" s="7"/>
      <c r="HC3108" s="7"/>
      <c r="HD3108" s="7"/>
      <c r="HE3108" s="7"/>
      <c r="HF3108" s="7"/>
      <c r="HG3108" s="7"/>
      <c r="HH3108" s="7"/>
      <c r="HI3108" s="7"/>
      <c r="HJ3108" s="7"/>
      <c r="HK3108" s="7"/>
      <c r="HL3108" s="7"/>
      <c r="HM3108" s="7"/>
      <c r="HN3108" s="7"/>
      <c r="HO3108" s="7"/>
      <c r="HP3108" s="7"/>
      <c r="HQ3108" s="7"/>
      <c r="HR3108" s="7"/>
      <c r="HS3108" s="7"/>
      <c r="HT3108" s="7"/>
      <c r="HU3108" s="7"/>
      <c r="HV3108" s="7"/>
      <c r="HW3108" s="7"/>
      <c r="HX3108" s="7"/>
      <c r="HY3108" s="7"/>
      <c r="HZ3108" s="7"/>
      <c r="IA3108" s="7"/>
      <c r="IB3108" s="7"/>
      <c r="IC3108" s="7"/>
      <c r="ID3108" s="7"/>
      <c r="IE3108" s="7"/>
      <c r="IF3108" s="7"/>
      <c r="IG3108" s="7"/>
      <c r="IH3108" s="7"/>
      <c r="II3108" s="7"/>
      <c r="IJ3108" s="7"/>
      <c r="IK3108" s="7"/>
      <c r="IL3108" s="7"/>
      <c r="IM3108" s="7"/>
      <c r="IN3108" s="7"/>
      <c r="IO3108" s="7"/>
    </row>
    <row r="3109" s="1" customFormat="1" ht="24" customHeight="1" spans="1:249">
      <c r="A3109" s="32">
        <v>68</v>
      </c>
      <c r="B3109" s="32" t="s">
        <v>9273</v>
      </c>
      <c r="C3109" s="32" t="s">
        <v>9276</v>
      </c>
      <c r="D3109" s="32" t="s">
        <v>9277</v>
      </c>
      <c r="E3109" s="33" t="s">
        <v>9135</v>
      </c>
      <c r="F3109" s="33" t="s">
        <v>9136</v>
      </c>
      <c r="G3109" s="7"/>
      <c r="H3109" s="7"/>
      <c r="I3109" s="7"/>
      <c r="J3109" s="7"/>
      <c r="K3109" s="7"/>
      <c r="L3109" s="7"/>
      <c r="M3109" s="7"/>
      <c r="N3109" s="7"/>
      <c r="O3109" s="7"/>
      <c r="P3109" s="7"/>
      <c r="Q3109" s="7"/>
      <c r="R3109" s="7"/>
      <c r="S3109" s="7"/>
      <c r="T3109" s="7"/>
      <c r="U3109" s="7"/>
      <c r="V3109" s="7"/>
      <c r="W3109" s="7"/>
      <c r="X3109" s="7"/>
      <c r="Y3109" s="7"/>
      <c r="Z3109" s="7"/>
      <c r="AA3109" s="7"/>
      <c r="AB3109" s="7"/>
      <c r="AC3109" s="7"/>
      <c r="AD3109" s="7"/>
      <c r="AE3109" s="7"/>
      <c r="AF3109" s="7"/>
      <c r="AG3109" s="7"/>
      <c r="AH3109" s="7"/>
      <c r="AI3109" s="7"/>
      <c r="AJ3109" s="7"/>
      <c r="AK3109" s="7"/>
      <c r="AL3109" s="7"/>
      <c r="AM3109" s="7"/>
      <c r="AN3109" s="7"/>
      <c r="AO3109" s="7"/>
      <c r="AP3109" s="7"/>
      <c r="AQ3109" s="7"/>
      <c r="AR3109" s="7"/>
      <c r="AS3109" s="7"/>
      <c r="AT3109" s="7"/>
      <c r="AU3109" s="7"/>
      <c r="AV3109" s="7"/>
      <c r="AW3109" s="7"/>
      <c r="AX3109" s="7"/>
      <c r="AY3109" s="7"/>
      <c r="AZ3109" s="7"/>
      <c r="BA3109" s="7"/>
      <c r="BB3109" s="7"/>
      <c r="BC3109" s="7"/>
      <c r="BD3109" s="7"/>
      <c r="BE3109" s="7"/>
      <c r="BF3109" s="7"/>
      <c r="BG3109" s="7"/>
      <c r="BH3109" s="7"/>
      <c r="BI3109" s="7"/>
      <c r="BJ3109" s="7"/>
      <c r="BK3109" s="7"/>
      <c r="BL3109" s="7"/>
      <c r="BM3109" s="7"/>
      <c r="BN3109" s="7"/>
      <c r="BO3109" s="7"/>
      <c r="BP3109" s="7"/>
      <c r="BQ3109" s="7"/>
      <c r="BR3109" s="7"/>
      <c r="BS3109" s="7"/>
      <c r="BT3109" s="7"/>
      <c r="BU3109" s="7"/>
      <c r="BV3109" s="7"/>
      <c r="BW3109" s="7"/>
      <c r="BX3109" s="7"/>
      <c r="BY3109" s="7"/>
      <c r="BZ3109" s="7"/>
      <c r="CA3109" s="7"/>
      <c r="CB3109" s="7"/>
      <c r="CC3109" s="7"/>
      <c r="CD3109" s="7"/>
      <c r="CE3109" s="7"/>
      <c r="CF3109" s="7"/>
      <c r="CG3109" s="7"/>
      <c r="CH3109" s="7"/>
      <c r="CI3109" s="7"/>
      <c r="CJ3109" s="7"/>
      <c r="CK3109" s="7"/>
      <c r="CL3109" s="7"/>
      <c r="CM3109" s="7"/>
      <c r="CN3109" s="7"/>
      <c r="CO3109" s="7"/>
      <c r="CP3109" s="7"/>
      <c r="CQ3109" s="7"/>
      <c r="CR3109" s="7"/>
      <c r="CS3109" s="7"/>
      <c r="CT3109" s="7"/>
      <c r="CU3109" s="7"/>
      <c r="CV3109" s="7"/>
      <c r="CW3109" s="7"/>
      <c r="CX3109" s="7"/>
      <c r="CY3109" s="7"/>
      <c r="CZ3109" s="7"/>
      <c r="DA3109" s="7"/>
      <c r="DB3109" s="7"/>
      <c r="DC3109" s="7"/>
      <c r="DD3109" s="7"/>
      <c r="DE3109" s="7"/>
      <c r="DF3109" s="7"/>
      <c r="DG3109" s="7"/>
      <c r="DH3109" s="7"/>
      <c r="DI3109" s="7"/>
      <c r="DJ3109" s="7"/>
      <c r="DK3109" s="7"/>
      <c r="DL3109" s="7"/>
      <c r="DM3109" s="7"/>
      <c r="DN3109" s="7"/>
      <c r="DO3109" s="7"/>
      <c r="DP3109" s="7"/>
      <c r="DQ3109" s="7"/>
      <c r="DR3109" s="7"/>
      <c r="DS3109" s="7"/>
      <c r="DT3109" s="7"/>
      <c r="DU3109" s="7"/>
      <c r="DV3109" s="7"/>
      <c r="DW3109" s="7"/>
      <c r="DX3109" s="7"/>
      <c r="DY3109" s="7"/>
      <c r="DZ3109" s="7"/>
      <c r="EA3109" s="7"/>
      <c r="EB3109" s="7"/>
      <c r="EC3109" s="7"/>
      <c r="ED3109" s="7"/>
      <c r="EE3109" s="7"/>
      <c r="EF3109" s="7"/>
      <c r="EG3109" s="7"/>
      <c r="EH3109" s="7"/>
      <c r="EI3109" s="7"/>
      <c r="EJ3109" s="7"/>
      <c r="EK3109" s="7"/>
      <c r="EL3109" s="7"/>
      <c r="EM3109" s="7"/>
      <c r="EN3109" s="7"/>
      <c r="EO3109" s="7"/>
      <c r="EP3109" s="7"/>
      <c r="EQ3109" s="7"/>
      <c r="ER3109" s="7"/>
      <c r="ES3109" s="7"/>
      <c r="ET3109" s="7"/>
      <c r="EU3109" s="7"/>
      <c r="EV3109" s="7"/>
      <c r="EW3109" s="7"/>
      <c r="EX3109" s="7"/>
      <c r="EY3109" s="7"/>
      <c r="EZ3109" s="7"/>
      <c r="FA3109" s="7"/>
      <c r="FB3109" s="7"/>
      <c r="FC3109" s="7"/>
      <c r="FD3109" s="7"/>
      <c r="FE3109" s="7"/>
      <c r="FF3109" s="7"/>
      <c r="FG3109" s="7"/>
      <c r="FH3109" s="7"/>
      <c r="FI3109" s="7"/>
      <c r="FJ3109" s="7"/>
      <c r="FK3109" s="7"/>
      <c r="FL3109" s="7"/>
      <c r="FM3109" s="7"/>
      <c r="FN3109" s="7"/>
      <c r="FO3109" s="7"/>
      <c r="FP3109" s="7"/>
      <c r="FQ3109" s="7"/>
      <c r="FR3109" s="7"/>
      <c r="FS3109" s="7"/>
      <c r="FT3109" s="7"/>
      <c r="FU3109" s="7"/>
      <c r="FV3109" s="7"/>
      <c r="FW3109" s="7"/>
      <c r="FX3109" s="7"/>
      <c r="FY3109" s="7"/>
      <c r="FZ3109" s="7"/>
      <c r="GA3109" s="7"/>
      <c r="GB3109" s="7"/>
      <c r="GC3109" s="7"/>
      <c r="GD3109" s="7"/>
      <c r="GE3109" s="7"/>
      <c r="GF3109" s="7"/>
      <c r="GG3109" s="7"/>
      <c r="GH3109" s="7"/>
      <c r="GI3109" s="7"/>
      <c r="GJ3109" s="7"/>
      <c r="GK3109" s="7"/>
      <c r="GL3109" s="7"/>
      <c r="GM3109" s="7"/>
      <c r="GN3109" s="7"/>
      <c r="GO3109" s="7"/>
      <c r="GP3109" s="7"/>
      <c r="GQ3109" s="7"/>
      <c r="GR3109" s="7"/>
      <c r="GS3109" s="7"/>
      <c r="GT3109" s="7"/>
      <c r="GU3109" s="7"/>
      <c r="GV3109" s="7"/>
      <c r="GW3109" s="7"/>
      <c r="GX3109" s="7"/>
      <c r="GY3109" s="7"/>
      <c r="GZ3109" s="7"/>
      <c r="HA3109" s="7"/>
      <c r="HB3109" s="7"/>
      <c r="HC3109" s="7"/>
      <c r="HD3109" s="7"/>
      <c r="HE3109" s="7"/>
      <c r="HF3109" s="7"/>
      <c r="HG3109" s="7"/>
      <c r="HH3109" s="7"/>
      <c r="HI3109" s="7"/>
      <c r="HJ3109" s="7"/>
      <c r="HK3109" s="7"/>
      <c r="HL3109" s="7"/>
      <c r="HM3109" s="7"/>
      <c r="HN3109" s="7"/>
      <c r="HO3109" s="7"/>
      <c r="HP3109" s="7"/>
      <c r="HQ3109" s="7"/>
      <c r="HR3109" s="7"/>
      <c r="HS3109" s="7"/>
      <c r="HT3109" s="7"/>
      <c r="HU3109" s="7"/>
      <c r="HV3109" s="7"/>
      <c r="HW3109" s="7"/>
      <c r="HX3109" s="7"/>
      <c r="HY3109" s="7"/>
      <c r="HZ3109" s="7"/>
      <c r="IA3109" s="7"/>
      <c r="IB3109" s="7"/>
      <c r="IC3109" s="7"/>
      <c r="ID3109" s="7"/>
      <c r="IE3109" s="7"/>
      <c r="IF3109" s="7"/>
      <c r="IG3109" s="7"/>
      <c r="IH3109" s="7"/>
      <c r="II3109" s="7"/>
      <c r="IJ3109" s="7"/>
      <c r="IK3109" s="7"/>
      <c r="IL3109" s="7"/>
      <c r="IM3109" s="7"/>
      <c r="IN3109" s="7"/>
      <c r="IO3109" s="7"/>
    </row>
    <row r="3110" s="1" customFormat="1" ht="24" customHeight="1" spans="1:249">
      <c r="A3110" s="32">
        <v>69</v>
      </c>
      <c r="B3110" s="32" t="s">
        <v>9273</v>
      </c>
      <c r="C3110" s="32" t="s">
        <v>9278</v>
      </c>
      <c r="D3110" s="32" t="s">
        <v>9279</v>
      </c>
      <c r="E3110" s="33" t="s">
        <v>9135</v>
      </c>
      <c r="F3110" s="33" t="s">
        <v>9136</v>
      </c>
      <c r="G3110" s="7"/>
      <c r="H3110" s="7"/>
      <c r="I3110" s="7"/>
      <c r="J3110" s="7"/>
      <c r="K3110" s="7"/>
      <c r="L3110" s="7"/>
      <c r="M3110" s="7"/>
      <c r="N3110" s="7"/>
      <c r="O3110" s="7"/>
      <c r="P3110" s="7"/>
      <c r="Q3110" s="7"/>
      <c r="R3110" s="7"/>
      <c r="S3110" s="7"/>
      <c r="T3110" s="7"/>
      <c r="U3110" s="7"/>
      <c r="V3110" s="7"/>
      <c r="W3110" s="7"/>
      <c r="X3110" s="7"/>
      <c r="Y3110" s="7"/>
      <c r="Z3110" s="7"/>
      <c r="AA3110" s="7"/>
      <c r="AB3110" s="7"/>
      <c r="AC3110" s="7"/>
      <c r="AD3110" s="7"/>
      <c r="AE3110" s="7"/>
      <c r="AF3110" s="7"/>
      <c r="AG3110" s="7"/>
      <c r="AH3110" s="7"/>
      <c r="AI3110" s="7"/>
      <c r="AJ3110" s="7"/>
      <c r="AK3110" s="7"/>
      <c r="AL3110" s="7"/>
      <c r="AM3110" s="7"/>
      <c r="AN3110" s="7"/>
      <c r="AO3110" s="7"/>
      <c r="AP3110" s="7"/>
      <c r="AQ3110" s="7"/>
      <c r="AR3110" s="7"/>
      <c r="AS3110" s="7"/>
      <c r="AT3110" s="7"/>
      <c r="AU3110" s="7"/>
      <c r="AV3110" s="7"/>
      <c r="AW3110" s="7"/>
      <c r="AX3110" s="7"/>
      <c r="AY3110" s="7"/>
      <c r="AZ3110" s="7"/>
      <c r="BA3110" s="7"/>
      <c r="BB3110" s="7"/>
      <c r="BC3110" s="7"/>
      <c r="BD3110" s="7"/>
      <c r="BE3110" s="7"/>
      <c r="BF3110" s="7"/>
      <c r="BG3110" s="7"/>
      <c r="BH3110" s="7"/>
      <c r="BI3110" s="7"/>
      <c r="BJ3110" s="7"/>
      <c r="BK3110" s="7"/>
      <c r="BL3110" s="7"/>
      <c r="BM3110" s="7"/>
      <c r="BN3110" s="7"/>
      <c r="BO3110" s="7"/>
      <c r="BP3110" s="7"/>
      <c r="BQ3110" s="7"/>
      <c r="BR3110" s="7"/>
      <c r="BS3110" s="7"/>
      <c r="BT3110" s="7"/>
      <c r="BU3110" s="7"/>
      <c r="BV3110" s="7"/>
      <c r="BW3110" s="7"/>
      <c r="BX3110" s="7"/>
      <c r="BY3110" s="7"/>
      <c r="BZ3110" s="7"/>
      <c r="CA3110" s="7"/>
      <c r="CB3110" s="7"/>
      <c r="CC3110" s="7"/>
      <c r="CD3110" s="7"/>
      <c r="CE3110" s="7"/>
      <c r="CF3110" s="7"/>
      <c r="CG3110" s="7"/>
      <c r="CH3110" s="7"/>
      <c r="CI3110" s="7"/>
      <c r="CJ3110" s="7"/>
      <c r="CK3110" s="7"/>
      <c r="CL3110" s="7"/>
      <c r="CM3110" s="7"/>
      <c r="CN3110" s="7"/>
      <c r="CO3110" s="7"/>
      <c r="CP3110" s="7"/>
      <c r="CQ3110" s="7"/>
      <c r="CR3110" s="7"/>
      <c r="CS3110" s="7"/>
      <c r="CT3110" s="7"/>
      <c r="CU3110" s="7"/>
      <c r="CV3110" s="7"/>
      <c r="CW3110" s="7"/>
      <c r="CX3110" s="7"/>
      <c r="CY3110" s="7"/>
      <c r="CZ3110" s="7"/>
      <c r="DA3110" s="7"/>
      <c r="DB3110" s="7"/>
      <c r="DC3110" s="7"/>
      <c r="DD3110" s="7"/>
      <c r="DE3110" s="7"/>
      <c r="DF3110" s="7"/>
      <c r="DG3110" s="7"/>
      <c r="DH3110" s="7"/>
      <c r="DI3110" s="7"/>
      <c r="DJ3110" s="7"/>
      <c r="DK3110" s="7"/>
      <c r="DL3110" s="7"/>
      <c r="DM3110" s="7"/>
      <c r="DN3110" s="7"/>
      <c r="DO3110" s="7"/>
      <c r="DP3110" s="7"/>
      <c r="DQ3110" s="7"/>
      <c r="DR3110" s="7"/>
      <c r="DS3110" s="7"/>
      <c r="DT3110" s="7"/>
      <c r="DU3110" s="7"/>
      <c r="DV3110" s="7"/>
      <c r="DW3110" s="7"/>
      <c r="DX3110" s="7"/>
      <c r="DY3110" s="7"/>
      <c r="DZ3110" s="7"/>
      <c r="EA3110" s="7"/>
      <c r="EB3110" s="7"/>
      <c r="EC3110" s="7"/>
      <c r="ED3110" s="7"/>
      <c r="EE3110" s="7"/>
      <c r="EF3110" s="7"/>
      <c r="EG3110" s="7"/>
      <c r="EH3110" s="7"/>
      <c r="EI3110" s="7"/>
      <c r="EJ3110" s="7"/>
      <c r="EK3110" s="7"/>
      <c r="EL3110" s="7"/>
      <c r="EM3110" s="7"/>
      <c r="EN3110" s="7"/>
      <c r="EO3110" s="7"/>
      <c r="EP3110" s="7"/>
      <c r="EQ3110" s="7"/>
      <c r="ER3110" s="7"/>
      <c r="ES3110" s="7"/>
      <c r="ET3110" s="7"/>
      <c r="EU3110" s="7"/>
      <c r="EV3110" s="7"/>
      <c r="EW3110" s="7"/>
      <c r="EX3110" s="7"/>
      <c r="EY3110" s="7"/>
      <c r="EZ3110" s="7"/>
      <c r="FA3110" s="7"/>
      <c r="FB3110" s="7"/>
      <c r="FC3110" s="7"/>
      <c r="FD3110" s="7"/>
      <c r="FE3110" s="7"/>
      <c r="FF3110" s="7"/>
      <c r="FG3110" s="7"/>
      <c r="FH3110" s="7"/>
      <c r="FI3110" s="7"/>
      <c r="FJ3110" s="7"/>
      <c r="FK3110" s="7"/>
      <c r="FL3110" s="7"/>
      <c r="FM3110" s="7"/>
      <c r="FN3110" s="7"/>
      <c r="FO3110" s="7"/>
      <c r="FP3110" s="7"/>
      <c r="FQ3110" s="7"/>
      <c r="FR3110" s="7"/>
      <c r="FS3110" s="7"/>
      <c r="FT3110" s="7"/>
      <c r="FU3110" s="7"/>
      <c r="FV3110" s="7"/>
      <c r="FW3110" s="7"/>
      <c r="FX3110" s="7"/>
      <c r="FY3110" s="7"/>
      <c r="FZ3110" s="7"/>
      <c r="GA3110" s="7"/>
      <c r="GB3110" s="7"/>
      <c r="GC3110" s="7"/>
      <c r="GD3110" s="7"/>
      <c r="GE3110" s="7"/>
      <c r="GF3110" s="7"/>
      <c r="GG3110" s="7"/>
      <c r="GH3110" s="7"/>
      <c r="GI3110" s="7"/>
      <c r="GJ3110" s="7"/>
      <c r="GK3110" s="7"/>
      <c r="GL3110" s="7"/>
      <c r="GM3110" s="7"/>
      <c r="GN3110" s="7"/>
      <c r="GO3110" s="7"/>
      <c r="GP3110" s="7"/>
      <c r="GQ3110" s="7"/>
      <c r="GR3110" s="7"/>
      <c r="GS3110" s="7"/>
      <c r="GT3110" s="7"/>
      <c r="GU3110" s="7"/>
      <c r="GV3110" s="7"/>
      <c r="GW3110" s="7"/>
      <c r="GX3110" s="7"/>
      <c r="GY3110" s="7"/>
      <c r="GZ3110" s="7"/>
      <c r="HA3110" s="7"/>
      <c r="HB3110" s="7"/>
      <c r="HC3110" s="7"/>
      <c r="HD3110" s="7"/>
      <c r="HE3110" s="7"/>
      <c r="HF3110" s="7"/>
      <c r="HG3110" s="7"/>
      <c r="HH3110" s="7"/>
      <c r="HI3110" s="7"/>
      <c r="HJ3110" s="7"/>
      <c r="HK3110" s="7"/>
      <c r="HL3110" s="7"/>
      <c r="HM3110" s="7"/>
      <c r="HN3110" s="7"/>
      <c r="HO3110" s="7"/>
      <c r="HP3110" s="7"/>
      <c r="HQ3110" s="7"/>
      <c r="HR3110" s="7"/>
      <c r="HS3110" s="7"/>
      <c r="HT3110" s="7"/>
      <c r="HU3110" s="7"/>
      <c r="HV3110" s="7"/>
      <c r="HW3110" s="7"/>
      <c r="HX3110" s="7"/>
      <c r="HY3110" s="7"/>
      <c r="HZ3110" s="7"/>
      <c r="IA3110" s="7"/>
      <c r="IB3110" s="7"/>
      <c r="IC3110" s="7"/>
      <c r="ID3110" s="7"/>
      <c r="IE3110" s="7"/>
      <c r="IF3110" s="7"/>
      <c r="IG3110" s="7"/>
      <c r="IH3110" s="7"/>
      <c r="II3110" s="7"/>
      <c r="IJ3110" s="7"/>
      <c r="IK3110" s="7"/>
      <c r="IL3110" s="7"/>
      <c r="IM3110" s="7"/>
      <c r="IN3110" s="7"/>
      <c r="IO3110" s="7"/>
    </row>
    <row r="3111" s="1" customFormat="1" ht="24" customHeight="1" spans="1:249">
      <c r="A3111" s="32">
        <v>70</v>
      </c>
      <c r="B3111" s="32" t="s">
        <v>9280</v>
      </c>
      <c r="C3111" s="32" t="s">
        <v>9281</v>
      </c>
      <c r="D3111" s="32" t="s">
        <v>9282</v>
      </c>
      <c r="E3111" s="33" t="s">
        <v>9135</v>
      </c>
      <c r="F3111" s="33" t="s">
        <v>9136</v>
      </c>
      <c r="G3111" s="7"/>
      <c r="H3111" s="7"/>
      <c r="I3111" s="7"/>
      <c r="J3111" s="7"/>
      <c r="K3111" s="7"/>
      <c r="L3111" s="7"/>
      <c r="M3111" s="7"/>
      <c r="N3111" s="7"/>
      <c r="O3111" s="7"/>
      <c r="P3111" s="7"/>
      <c r="Q3111" s="7"/>
      <c r="R3111" s="7"/>
      <c r="S3111" s="7"/>
      <c r="T3111" s="7"/>
      <c r="U3111" s="7"/>
      <c r="V3111" s="7"/>
      <c r="W3111" s="7"/>
      <c r="X3111" s="7"/>
      <c r="Y3111" s="7"/>
      <c r="Z3111" s="7"/>
      <c r="AA3111" s="7"/>
      <c r="AB3111" s="7"/>
      <c r="AC3111" s="7"/>
      <c r="AD3111" s="7"/>
      <c r="AE3111" s="7"/>
      <c r="AF3111" s="7"/>
      <c r="AG3111" s="7"/>
      <c r="AH3111" s="7"/>
      <c r="AI3111" s="7"/>
      <c r="AJ3111" s="7"/>
      <c r="AK3111" s="7"/>
      <c r="AL3111" s="7"/>
      <c r="AM3111" s="7"/>
      <c r="AN3111" s="7"/>
      <c r="AO3111" s="7"/>
      <c r="AP3111" s="7"/>
      <c r="AQ3111" s="7"/>
      <c r="AR3111" s="7"/>
      <c r="AS3111" s="7"/>
      <c r="AT3111" s="7"/>
      <c r="AU3111" s="7"/>
      <c r="AV3111" s="7"/>
      <c r="AW3111" s="7"/>
      <c r="AX3111" s="7"/>
      <c r="AY3111" s="7"/>
      <c r="AZ3111" s="7"/>
      <c r="BA3111" s="7"/>
      <c r="BB3111" s="7"/>
      <c r="BC3111" s="7"/>
      <c r="BD3111" s="7"/>
      <c r="BE3111" s="7"/>
      <c r="BF3111" s="7"/>
      <c r="BG3111" s="7"/>
      <c r="BH3111" s="7"/>
      <c r="BI3111" s="7"/>
      <c r="BJ3111" s="7"/>
      <c r="BK3111" s="7"/>
      <c r="BL3111" s="7"/>
      <c r="BM3111" s="7"/>
      <c r="BN3111" s="7"/>
      <c r="BO3111" s="7"/>
      <c r="BP3111" s="7"/>
      <c r="BQ3111" s="7"/>
      <c r="BR3111" s="7"/>
      <c r="BS3111" s="7"/>
      <c r="BT3111" s="7"/>
      <c r="BU3111" s="7"/>
      <c r="BV3111" s="7"/>
      <c r="BW3111" s="7"/>
      <c r="BX3111" s="7"/>
      <c r="BY3111" s="7"/>
      <c r="BZ3111" s="7"/>
      <c r="CA3111" s="7"/>
      <c r="CB3111" s="7"/>
      <c r="CC3111" s="7"/>
      <c r="CD3111" s="7"/>
      <c r="CE3111" s="7"/>
      <c r="CF3111" s="7"/>
      <c r="CG3111" s="7"/>
      <c r="CH3111" s="7"/>
      <c r="CI3111" s="7"/>
      <c r="CJ3111" s="7"/>
      <c r="CK3111" s="7"/>
      <c r="CL3111" s="7"/>
      <c r="CM3111" s="7"/>
      <c r="CN3111" s="7"/>
      <c r="CO3111" s="7"/>
      <c r="CP3111" s="7"/>
      <c r="CQ3111" s="7"/>
      <c r="CR3111" s="7"/>
      <c r="CS3111" s="7"/>
      <c r="CT3111" s="7"/>
      <c r="CU3111" s="7"/>
      <c r="CV3111" s="7"/>
      <c r="CW3111" s="7"/>
      <c r="CX3111" s="7"/>
      <c r="CY3111" s="7"/>
      <c r="CZ3111" s="7"/>
      <c r="DA3111" s="7"/>
      <c r="DB3111" s="7"/>
      <c r="DC3111" s="7"/>
      <c r="DD3111" s="7"/>
      <c r="DE3111" s="7"/>
      <c r="DF3111" s="7"/>
      <c r="DG3111" s="7"/>
      <c r="DH3111" s="7"/>
      <c r="DI3111" s="7"/>
      <c r="DJ3111" s="7"/>
      <c r="DK3111" s="7"/>
      <c r="DL3111" s="7"/>
      <c r="DM3111" s="7"/>
      <c r="DN3111" s="7"/>
      <c r="DO3111" s="7"/>
      <c r="DP3111" s="7"/>
      <c r="DQ3111" s="7"/>
      <c r="DR3111" s="7"/>
      <c r="DS3111" s="7"/>
      <c r="DT3111" s="7"/>
      <c r="DU3111" s="7"/>
      <c r="DV3111" s="7"/>
      <c r="DW3111" s="7"/>
      <c r="DX3111" s="7"/>
      <c r="DY3111" s="7"/>
      <c r="DZ3111" s="7"/>
      <c r="EA3111" s="7"/>
      <c r="EB3111" s="7"/>
      <c r="EC3111" s="7"/>
      <c r="ED3111" s="7"/>
      <c r="EE3111" s="7"/>
      <c r="EF3111" s="7"/>
      <c r="EG3111" s="7"/>
      <c r="EH3111" s="7"/>
      <c r="EI3111" s="7"/>
      <c r="EJ3111" s="7"/>
      <c r="EK3111" s="7"/>
      <c r="EL3111" s="7"/>
      <c r="EM3111" s="7"/>
      <c r="EN3111" s="7"/>
      <c r="EO3111" s="7"/>
      <c r="EP3111" s="7"/>
      <c r="EQ3111" s="7"/>
      <c r="ER3111" s="7"/>
      <c r="ES3111" s="7"/>
      <c r="ET3111" s="7"/>
      <c r="EU3111" s="7"/>
      <c r="EV3111" s="7"/>
      <c r="EW3111" s="7"/>
      <c r="EX3111" s="7"/>
      <c r="EY3111" s="7"/>
      <c r="EZ3111" s="7"/>
      <c r="FA3111" s="7"/>
      <c r="FB3111" s="7"/>
      <c r="FC3111" s="7"/>
      <c r="FD3111" s="7"/>
      <c r="FE3111" s="7"/>
      <c r="FF3111" s="7"/>
      <c r="FG3111" s="7"/>
      <c r="FH3111" s="7"/>
      <c r="FI3111" s="7"/>
      <c r="FJ3111" s="7"/>
      <c r="FK3111" s="7"/>
      <c r="FL3111" s="7"/>
      <c r="FM3111" s="7"/>
      <c r="FN3111" s="7"/>
      <c r="FO3111" s="7"/>
      <c r="FP3111" s="7"/>
      <c r="FQ3111" s="7"/>
      <c r="FR3111" s="7"/>
      <c r="FS3111" s="7"/>
      <c r="FT3111" s="7"/>
      <c r="FU3111" s="7"/>
      <c r="FV3111" s="7"/>
      <c r="FW3111" s="7"/>
      <c r="FX3111" s="7"/>
      <c r="FY3111" s="7"/>
      <c r="FZ3111" s="7"/>
      <c r="GA3111" s="7"/>
      <c r="GB3111" s="7"/>
      <c r="GC3111" s="7"/>
      <c r="GD3111" s="7"/>
      <c r="GE3111" s="7"/>
      <c r="GF3111" s="7"/>
      <c r="GG3111" s="7"/>
      <c r="GH3111" s="7"/>
      <c r="GI3111" s="7"/>
      <c r="GJ3111" s="7"/>
      <c r="GK3111" s="7"/>
      <c r="GL3111" s="7"/>
      <c r="GM3111" s="7"/>
      <c r="GN3111" s="7"/>
      <c r="GO3111" s="7"/>
      <c r="GP3111" s="7"/>
      <c r="GQ3111" s="7"/>
      <c r="GR3111" s="7"/>
      <c r="GS3111" s="7"/>
      <c r="GT3111" s="7"/>
      <c r="GU3111" s="7"/>
      <c r="GV3111" s="7"/>
      <c r="GW3111" s="7"/>
      <c r="GX3111" s="7"/>
      <c r="GY3111" s="7"/>
      <c r="GZ3111" s="7"/>
      <c r="HA3111" s="7"/>
      <c r="HB3111" s="7"/>
      <c r="HC3111" s="7"/>
      <c r="HD3111" s="7"/>
      <c r="HE3111" s="7"/>
      <c r="HF3111" s="7"/>
      <c r="HG3111" s="7"/>
      <c r="HH3111" s="7"/>
      <c r="HI3111" s="7"/>
      <c r="HJ3111" s="7"/>
      <c r="HK3111" s="7"/>
      <c r="HL3111" s="7"/>
      <c r="HM3111" s="7"/>
      <c r="HN3111" s="7"/>
      <c r="HO3111" s="7"/>
      <c r="HP3111" s="7"/>
      <c r="HQ3111" s="7"/>
      <c r="HR3111" s="7"/>
      <c r="HS3111" s="7"/>
      <c r="HT3111" s="7"/>
      <c r="HU3111" s="7"/>
      <c r="HV3111" s="7"/>
      <c r="HW3111" s="7"/>
      <c r="HX3111" s="7"/>
      <c r="HY3111" s="7"/>
      <c r="HZ3111" s="7"/>
      <c r="IA3111" s="7"/>
      <c r="IB3111" s="7"/>
      <c r="IC3111" s="7"/>
      <c r="ID3111" s="7"/>
      <c r="IE3111" s="7"/>
      <c r="IF3111" s="7"/>
      <c r="IG3111" s="7"/>
      <c r="IH3111" s="7"/>
      <c r="II3111" s="7"/>
      <c r="IJ3111" s="7"/>
      <c r="IK3111" s="7"/>
      <c r="IL3111" s="7"/>
      <c r="IM3111" s="7"/>
      <c r="IN3111" s="7"/>
      <c r="IO3111" s="7"/>
    </row>
    <row r="3112" s="1" customFormat="1" ht="24" customHeight="1" spans="1:249">
      <c r="A3112" s="32">
        <v>71</v>
      </c>
      <c r="B3112" s="32" t="s">
        <v>9283</v>
      </c>
      <c r="C3112" s="32" t="s">
        <v>9284</v>
      </c>
      <c r="D3112" s="32" t="s">
        <v>9285</v>
      </c>
      <c r="E3112" s="33" t="s">
        <v>9135</v>
      </c>
      <c r="F3112" s="33" t="s">
        <v>9136</v>
      </c>
      <c r="G3112" s="7"/>
      <c r="H3112" s="7"/>
      <c r="I3112" s="7"/>
      <c r="J3112" s="7"/>
      <c r="K3112" s="7"/>
      <c r="L3112" s="7"/>
      <c r="M3112" s="7"/>
      <c r="N3112" s="7"/>
      <c r="O3112" s="7"/>
      <c r="P3112" s="7"/>
      <c r="Q3112" s="7"/>
      <c r="R3112" s="7"/>
      <c r="S3112" s="7"/>
      <c r="T3112" s="7"/>
      <c r="U3112" s="7"/>
      <c r="V3112" s="7"/>
      <c r="W3112" s="7"/>
      <c r="X3112" s="7"/>
      <c r="Y3112" s="7"/>
      <c r="Z3112" s="7"/>
      <c r="AA3112" s="7"/>
      <c r="AB3112" s="7"/>
      <c r="AC3112" s="7"/>
      <c r="AD3112" s="7"/>
      <c r="AE3112" s="7"/>
      <c r="AF3112" s="7"/>
      <c r="AG3112" s="7"/>
      <c r="AH3112" s="7"/>
      <c r="AI3112" s="7"/>
      <c r="AJ3112" s="7"/>
      <c r="AK3112" s="7"/>
      <c r="AL3112" s="7"/>
      <c r="AM3112" s="7"/>
      <c r="AN3112" s="7"/>
      <c r="AO3112" s="7"/>
      <c r="AP3112" s="7"/>
      <c r="AQ3112" s="7"/>
      <c r="AR3112" s="7"/>
      <c r="AS3112" s="7"/>
      <c r="AT3112" s="7"/>
      <c r="AU3112" s="7"/>
      <c r="AV3112" s="7"/>
      <c r="AW3112" s="7"/>
      <c r="AX3112" s="7"/>
      <c r="AY3112" s="7"/>
      <c r="AZ3112" s="7"/>
      <c r="BA3112" s="7"/>
      <c r="BB3112" s="7"/>
      <c r="BC3112" s="7"/>
      <c r="BD3112" s="7"/>
      <c r="BE3112" s="7"/>
      <c r="BF3112" s="7"/>
      <c r="BG3112" s="7"/>
      <c r="BH3112" s="7"/>
      <c r="BI3112" s="7"/>
      <c r="BJ3112" s="7"/>
      <c r="BK3112" s="7"/>
      <c r="BL3112" s="7"/>
      <c r="BM3112" s="7"/>
      <c r="BN3112" s="7"/>
      <c r="BO3112" s="7"/>
      <c r="BP3112" s="7"/>
      <c r="BQ3112" s="7"/>
      <c r="BR3112" s="7"/>
      <c r="BS3112" s="7"/>
      <c r="BT3112" s="7"/>
      <c r="BU3112" s="7"/>
      <c r="BV3112" s="7"/>
      <c r="BW3112" s="7"/>
      <c r="BX3112" s="7"/>
      <c r="BY3112" s="7"/>
      <c r="BZ3112" s="7"/>
      <c r="CA3112" s="7"/>
      <c r="CB3112" s="7"/>
      <c r="CC3112" s="7"/>
      <c r="CD3112" s="7"/>
      <c r="CE3112" s="7"/>
      <c r="CF3112" s="7"/>
      <c r="CG3112" s="7"/>
      <c r="CH3112" s="7"/>
      <c r="CI3112" s="7"/>
      <c r="CJ3112" s="7"/>
      <c r="CK3112" s="7"/>
      <c r="CL3112" s="7"/>
      <c r="CM3112" s="7"/>
      <c r="CN3112" s="7"/>
      <c r="CO3112" s="7"/>
      <c r="CP3112" s="7"/>
      <c r="CQ3112" s="7"/>
      <c r="CR3112" s="7"/>
      <c r="CS3112" s="7"/>
      <c r="CT3112" s="7"/>
      <c r="CU3112" s="7"/>
      <c r="CV3112" s="7"/>
      <c r="CW3112" s="7"/>
      <c r="CX3112" s="7"/>
      <c r="CY3112" s="7"/>
      <c r="CZ3112" s="7"/>
      <c r="DA3112" s="7"/>
      <c r="DB3112" s="7"/>
      <c r="DC3112" s="7"/>
      <c r="DD3112" s="7"/>
      <c r="DE3112" s="7"/>
      <c r="DF3112" s="7"/>
      <c r="DG3112" s="7"/>
      <c r="DH3112" s="7"/>
      <c r="DI3112" s="7"/>
      <c r="DJ3112" s="7"/>
      <c r="DK3112" s="7"/>
      <c r="DL3112" s="7"/>
      <c r="DM3112" s="7"/>
      <c r="DN3112" s="7"/>
      <c r="DO3112" s="7"/>
      <c r="DP3112" s="7"/>
      <c r="DQ3112" s="7"/>
      <c r="DR3112" s="7"/>
      <c r="DS3112" s="7"/>
      <c r="DT3112" s="7"/>
      <c r="DU3112" s="7"/>
      <c r="DV3112" s="7"/>
      <c r="DW3112" s="7"/>
      <c r="DX3112" s="7"/>
      <c r="DY3112" s="7"/>
      <c r="DZ3112" s="7"/>
      <c r="EA3112" s="7"/>
      <c r="EB3112" s="7"/>
      <c r="EC3112" s="7"/>
      <c r="ED3112" s="7"/>
      <c r="EE3112" s="7"/>
      <c r="EF3112" s="7"/>
      <c r="EG3112" s="7"/>
      <c r="EH3112" s="7"/>
      <c r="EI3112" s="7"/>
      <c r="EJ3112" s="7"/>
      <c r="EK3112" s="7"/>
      <c r="EL3112" s="7"/>
      <c r="EM3112" s="7"/>
      <c r="EN3112" s="7"/>
      <c r="EO3112" s="7"/>
      <c r="EP3112" s="7"/>
      <c r="EQ3112" s="7"/>
      <c r="ER3112" s="7"/>
      <c r="ES3112" s="7"/>
      <c r="ET3112" s="7"/>
      <c r="EU3112" s="7"/>
      <c r="EV3112" s="7"/>
      <c r="EW3112" s="7"/>
      <c r="EX3112" s="7"/>
      <c r="EY3112" s="7"/>
      <c r="EZ3112" s="7"/>
      <c r="FA3112" s="7"/>
      <c r="FB3112" s="7"/>
      <c r="FC3112" s="7"/>
      <c r="FD3112" s="7"/>
      <c r="FE3112" s="7"/>
      <c r="FF3112" s="7"/>
      <c r="FG3112" s="7"/>
      <c r="FH3112" s="7"/>
      <c r="FI3112" s="7"/>
      <c r="FJ3112" s="7"/>
      <c r="FK3112" s="7"/>
      <c r="FL3112" s="7"/>
      <c r="FM3112" s="7"/>
      <c r="FN3112" s="7"/>
      <c r="FO3112" s="7"/>
      <c r="FP3112" s="7"/>
      <c r="FQ3112" s="7"/>
      <c r="FR3112" s="7"/>
      <c r="FS3112" s="7"/>
      <c r="FT3112" s="7"/>
      <c r="FU3112" s="7"/>
      <c r="FV3112" s="7"/>
      <c r="FW3112" s="7"/>
      <c r="FX3112" s="7"/>
      <c r="FY3112" s="7"/>
      <c r="FZ3112" s="7"/>
      <c r="GA3112" s="7"/>
      <c r="GB3112" s="7"/>
      <c r="GC3112" s="7"/>
      <c r="GD3112" s="7"/>
      <c r="GE3112" s="7"/>
      <c r="GF3112" s="7"/>
      <c r="GG3112" s="7"/>
      <c r="GH3112" s="7"/>
      <c r="GI3112" s="7"/>
      <c r="GJ3112" s="7"/>
      <c r="GK3112" s="7"/>
      <c r="GL3112" s="7"/>
      <c r="GM3112" s="7"/>
      <c r="GN3112" s="7"/>
      <c r="GO3112" s="7"/>
      <c r="GP3112" s="7"/>
      <c r="GQ3112" s="7"/>
      <c r="GR3112" s="7"/>
      <c r="GS3112" s="7"/>
      <c r="GT3112" s="7"/>
      <c r="GU3112" s="7"/>
      <c r="GV3112" s="7"/>
      <c r="GW3112" s="7"/>
      <c r="GX3112" s="7"/>
      <c r="GY3112" s="7"/>
      <c r="GZ3112" s="7"/>
      <c r="HA3112" s="7"/>
      <c r="HB3112" s="7"/>
      <c r="HC3112" s="7"/>
      <c r="HD3112" s="7"/>
      <c r="HE3112" s="7"/>
      <c r="HF3112" s="7"/>
      <c r="HG3112" s="7"/>
      <c r="HH3112" s="7"/>
      <c r="HI3112" s="7"/>
      <c r="HJ3112" s="7"/>
      <c r="HK3112" s="7"/>
      <c r="HL3112" s="7"/>
      <c r="HM3112" s="7"/>
      <c r="HN3112" s="7"/>
      <c r="HO3112" s="7"/>
      <c r="HP3112" s="7"/>
      <c r="HQ3112" s="7"/>
      <c r="HR3112" s="7"/>
      <c r="HS3112" s="7"/>
      <c r="HT3112" s="7"/>
      <c r="HU3112" s="7"/>
      <c r="HV3112" s="7"/>
      <c r="HW3112" s="7"/>
      <c r="HX3112" s="7"/>
      <c r="HY3112" s="7"/>
      <c r="HZ3112" s="7"/>
      <c r="IA3112" s="7"/>
      <c r="IB3112" s="7"/>
      <c r="IC3112" s="7"/>
      <c r="ID3112" s="7"/>
      <c r="IE3112" s="7"/>
      <c r="IF3112" s="7"/>
      <c r="IG3112" s="7"/>
      <c r="IH3112" s="7"/>
      <c r="II3112" s="7"/>
      <c r="IJ3112" s="7"/>
      <c r="IK3112" s="7"/>
      <c r="IL3112" s="7"/>
      <c r="IM3112" s="7"/>
      <c r="IN3112" s="7"/>
      <c r="IO3112" s="7"/>
    </row>
    <row r="3113" s="1" customFormat="1" ht="24" customHeight="1" spans="1:249">
      <c r="A3113" s="32">
        <v>72</v>
      </c>
      <c r="B3113" s="32" t="s">
        <v>9283</v>
      </c>
      <c r="C3113" s="32" t="s">
        <v>1603</v>
      </c>
      <c r="D3113" s="32" t="s">
        <v>9286</v>
      </c>
      <c r="E3113" s="33" t="s">
        <v>9135</v>
      </c>
      <c r="F3113" s="33" t="s">
        <v>9136</v>
      </c>
      <c r="G3113" s="7"/>
      <c r="H3113" s="7"/>
      <c r="I3113" s="7"/>
      <c r="J3113" s="7"/>
      <c r="K3113" s="7"/>
      <c r="L3113" s="7"/>
      <c r="M3113" s="7"/>
      <c r="N3113" s="7"/>
      <c r="O3113" s="7"/>
      <c r="P3113" s="7"/>
      <c r="Q3113" s="7"/>
      <c r="R3113" s="7"/>
      <c r="S3113" s="7"/>
      <c r="T3113" s="7"/>
      <c r="U3113" s="7"/>
      <c r="V3113" s="7"/>
      <c r="W3113" s="7"/>
      <c r="X3113" s="7"/>
      <c r="Y3113" s="7"/>
      <c r="Z3113" s="7"/>
      <c r="AA3113" s="7"/>
      <c r="AB3113" s="7"/>
      <c r="AC3113" s="7"/>
      <c r="AD3113" s="7"/>
      <c r="AE3113" s="7"/>
      <c r="AF3113" s="7"/>
      <c r="AG3113" s="7"/>
      <c r="AH3113" s="7"/>
      <c r="AI3113" s="7"/>
      <c r="AJ3113" s="7"/>
      <c r="AK3113" s="7"/>
      <c r="AL3113" s="7"/>
      <c r="AM3113" s="7"/>
      <c r="AN3113" s="7"/>
      <c r="AO3113" s="7"/>
      <c r="AP3113" s="7"/>
      <c r="AQ3113" s="7"/>
      <c r="AR3113" s="7"/>
      <c r="AS3113" s="7"/>
      <c r="AT3113" s="7"/>
      <c r="AU3113" s="7"/>
      <c r="AV3113" s="7"/>
      <c r="AW3113" s="7"/>
      <c r="AX3113" s="7"/>
      <c r="AY3113" s="7"/>
      <c r="AZ3113" s="7"/>
      <c r="BA3113" s="7"/>
      <c r="BB3113" s="7"/>
      <c r="BC3113" s="7"/>
      <c r="BD3113" s="7"/>
      <c r="BE3113" s="7"/>
      <c r="BF3113" s="7"/>
      <c r="BG3113" s="7"/>
      <c r="BH3113" s="7"/>
      <c r="BI3113" s="7"/>
      <c r="BJ3113" s="7"/>
      <c r="BK3113" s="7"/>
      <c r="BL3113" s="7"/>
      <c r="BM3113" s="7"/>
      <c r="BN3113" s="7"/>
      <c r="BO3113" s="7"/>
      <c r="BP3113" s="7"/>
      <c r="BQ3113" s="7"/>
      <c r="BR3113" s="7"/>
      <c r="BS3113" s="7"/>
      <c r="BT3113" s="7"/>
      <c r="BU3113" s="7"/>
      <c r="BV3113" s="7"/>
      <c r="BW3113" s="7"/>
      <c r="BX3113" s="7"/>
      <c r="BY3113" s="7"/>
      <c r="BZ3113" s="7"/>
      <c r="CA3113" s="7"/>
      <c r="CB3113" s="7"/>
      <c r="CC3113" s="7"/>
      <c r="CD3113" s="7"/>
      <c r="CE3113" s="7"/>
      <c r="CF3113" s="7"/>
      <c r="CG3113" s="7"/>
      <c r="CH3113" s="7"/>
      <c r="CI3113" s="7"/>
      <c r="CJ3113" s="7"/>
      <c r="CK3113" s="7"/>
      <c r="CL3113" s="7"/>
      <c r="CM3113" s="7"/>
      <c r="CN3113" s="7"/>
      <c r="CO3113" s="7"/>
      <c r="CP3113" s="7"/>
      <c r="CQ3113" s="7"/>
      <c r="CR3113" s="7"/>
      <c r="CS3113" s="7"/>
      <c r="CT3113" s="7"/>
      <c r="CU3113" s="7"/>
      <c r="CV3113" s="7"/>
      <c r="CW3113" s="7"/>
      <c r="CX3113" s="7"/>
      <c r="CY3113" s="7"/>
      <c r="CZ3113" s="7"/>
      <c r="DA3113" s="7"/>
      <c r="DB3113" s="7"/>
      <c r="DC3113" s="7"/>
      <c r="DD3113" s="7"/>
      <c r="DE3113" s="7"/>
      <c r="DF3113" s="7"/>
      <c r="DG3113" s="7"/>
      <c r="DH3113" s="7"/>
      <c r="DI3113" s="7"/>
      <c r="DJ3113" s="7"/>
      <c r="DK3113" s="7"/>
      <c r="DL3113" s="7"/>
      <c r="DM3113" s="7"/>
      <c r="DN3113" s="7"/>
      <c r="DO3113" s="7"/>
      <c r="DP3113" s="7"/>
      <c r="DQ3113" s="7"/>
      <c r="DR3113" s="7"/>
      <c r="DS3113" s="7"/>
      <c r="DT3113" s="7"/>
      <c r="DU3113" s="7"/>
      <c r="DV3113" s="7"/>
      <c r="DW3113" s="7"/>
      <c r="DX3113" s="7"/>
      <c r="DY3113" s="7"/>
      <c r="DZ3113" s="7"/>
      <c r="EA3113" s="7"/>
      <c r="EB3113" s="7"/>
      <c r="EC3113" s="7"/>
      <c r="ED3113" s="7"/>
      <c r="EE3113" s="7"/>
      <c r="EF3113" s="7"/>
      <c r="EG3113" s="7"/>
      <c r="EH3113" s="7"/>
      <c r="EI3113" s="7"/>
      <c r="EJ3113" s="7"/>
      <c r="EK3113" s="7"/>
      <c r="EL3113" s="7"/>
      <c r="EM3113" s="7"/>
      <c r="EN3113" s="7"/>
      <c r="EO3113" s="7"/>
      <c r="EP3113" s="7"/>
      <c r="EQ3113" s="7"/>
      <c r="ER3113" s="7"/>
      <c r="ES3113" s="7"/>
      <c r="ET3113" s="7"/>
      <c r="EU3113" s="7"/>
      <c r="EV3113" s="7"/>
      <c r="EW3113" s="7"/>
      <c r="EX3113" s="7"/>
      <c r="EY3113" s="7"/>
      <c r="EZ3113" s="7"/>
      <c r="FA3113" s="7"/>
      <c r="FB3113" s="7"/>
      <c r="FC3113" s="7"/>
      <c r="FD3113" s="7"/>
      <c r="FE3113" s="7"/>
      <c r="FF3113" s="7"/>
      <c r="FG3113" s="7"/>
      <c r="FH3113" s="7"/>
      <c r="FI3113" s="7"/>
      <c r="FJ3113" s="7"/>
      <c r="FK3113" s="7"/>
      <c r="FL3113" s="7"/>
      <c r="FM3113" s="7"/>
      <c r="FN3113" s="7"/>
      <c r="FO3113" s="7"/>
      <c r="FP3113" s="7"/>
      <c r="FQ3113" s="7"/>
      <c r="FR3113" s="7"/>
      <c r="FS3113" s="7"/>
      <c r="FT3113" s="7"/>
      <c r="FU3113" s="7"/>
      <c r="FV3113" s="7"/>
      <c r="FW3113" s="7"/>
      <c r="FX3113" s="7"/>
      <c r="FY3113" s="7"/>
      <c r="FZ3113" s="7"/>
      <c r="GA3113" s="7"/>
      <c r="GB3113" s="7"/>
      <c r="GC3113" s="7"/>
      <c r="GD3113" s="7"/>
      <c r="GE3113" s="7"/>
      <c r="GF3113" s="7"/>
      <c r="GG3113" s="7"/>
      <c r="GH3113" s="7"/>
      <c r="GI3113" s="7"/>
      <c r="GJ3113" s="7"/>
      <c r="GK3113" s="7"/>
      <c r="GL3113" s="7"/>
      <c r="GM3113" s="7"/>
      <c r="GN3113" s="7"/>
      <c r="GO3113" s="7"/>
      <c r="GP3113" s="7"/>
      <c r="GQ3113" s="7"/>
      <c r="GR3113" s="7"/>
      <c r="GS3113" s="7"/>
      <c r="GT3113" s="7"/>
      <c r="GU3113" s="7"/>
      <c r="GV3113" s="7"/>
      <c r="GW3113" s="7"/>
      <c r="GX3113" s="7"/>
      <c r="GY3113" s="7"/>
      <c r="GZ3113" s="7"/>
      <c r="HA3113" s="7"/>
      <c r="HB3113" s="7"/>
      <c r="HC3113" s="7"/>
      <c r="HD3113" s="7"/>
      <c r="HE3113" s="7"/>
      <c r="HF3113" s="7"/>
      <c r="HG3113" s="7"/>
      <c r="HH3113" s="7"/>
      <c r="HI3113" s="7"/>
      <c r="HJ3113" s="7"/>
      <c r="HK3113" s="7"/>
      <c r="HL3113" s="7"/>
      <c r="HM3113" s="7"/>
      <c r="HN3113" s="7"/>
      <c r="HO3113" s="7"/>
      <c r="HP3113" s="7"/>
      <c r="HQ3113" s="7"/>
      <c r="HR3113" s="7"/>
      <c r="HS3113" s="7"/>
      <c r="HT3113" s="7"/>
      <c r="HU3113" s="7"/>
      <c r="HV3113" s="7"/>
      <c r="HW3113" s="7"/>
      <c r="HX3113" s="7"/>
      <c r="HY3113" s="7"/>
      <c r="HZ3113" s="7"/>
      <c r="IA3113" s="7"/>
      <c r="IB3113" s="7"/>
      <c r="IC3113" s="7"/>
      <c r="ID3113" s="7"/>
      <c r="IE3113" s="7"/>
      <c r="IF3113" s="7"/>
      <c r="IG3113" s="7"/>
      <c r="IH3113" s="7"/>
      <c r="II3113" s="7"/>
      <c r="IJ3113" s="7"/>
      <c r="IK3113" s="7"/>
      <c r="IL3113" s="7"/>
      <c r="IM3113" s="7"/>
      <c r="IN3113" s="7"/>
      <c r="IO3113" s="7"/>
    </row>
    <row r="3114" s="1" customFormat="1" ht="24" customHeight="1" spans="1:249">
      <c r="A3114" s="32">
        <v>73</v>
      </c>
      <c r="B3114" s="32" t="s">
        <v>9283</v>
      </c>
      <c r="C3114" s="32" t="s">
        <v>9287</v>
      </c>
      <c r="D3114" s="32" t="s">
        <v>9288</v>
      </c>
      <c r="E3114" s="33" t="s">
        <v>9135</v>
      </c>
      <c r="F3114" s="33" t="s">
        <v>9136</v>
      </c>
      <c r="G3114" s="7"/>
      <c r="H3114" s="7"/>
      <c r="I3114" s="7"/>
      <c r="J3114" s="7"/>
      <c r="K3114" s="7"/>
      <c r="L3114" s="7"/>
      <c r="M3114" s="7"/>
      <c r="N3114" s="7"/>
      <c r="O3114" s="7"/>
      <c r="P3114" s="7"/>
      <c r="Q3114" s="7"/>
      <c r="R3114" s="7"/>
      <c r="S3114" s="7"/>
      <c r="T3114" s="7"/>
      <c r="U3114" s="7"/>
      <c r="V3114" s="7"/>
      <c r="W3114" s="7"/>
      <c r="X3114" s="7"/>
      <c r="Y3114" s="7"/>
      <c r="Z3114" s="7"/>
      <c r="AA3114" s="7"/>
      <c r="AB3114" s="7"/>
      <c r="AC3114" s="7"/>
      <c r="AD3114" s="7"/>
      <c r="AE3114" s="7"/>
      <c r="AF3114" s="7"/>
      <c r="AG3114" s="7"/>
      <c r="AH3114" s="7"/>
      <c r="AI3114" s="7"/>
      <c r="AJ3114" s="7"/>
      <c r="AK3114" s="7"/>
      <c r="AL3114" s="7"/>
      <c r="AM3114" s="7"/>
      <c r="AN3114" s="7"/>
      <c r="AO3114" s="7"/>
      <c r="AP3114" s="7"/>
      <c r="AQ3114" s="7"/>
      <c r="AR3114" s="7"/>
      <c r="AS3114" s="7"/>
      <c r="AT3114" s="7"/>
      <c r="AU3114" s="7"/>
      <c r="AV3114" s="7"/>
      <c r="AW3114" s="7"/>
      <c r="AX3114" s="7"/>
      <c r="AY3114" s="7"/>
      <c r="AZ3114" s="7"/>
      <c r="BA3114" s="7"/>
      <c r="BB3114" s="7"/>
      <c r="BC3114" s="7"/>
      <c r="BD3114" s="7"/>
      <c r="BE3114" s="7"/>
      <c r="BF3114" s="7"/>
      <c r="BG3114" s="7"/>
      <c r="BH3114" s="7"/>
      <c r="BI3114" s="7"/>
      <c r="BJ3114" s="7"/>
      <c r="BK3114" s="7"/>
      <c r="BL3114" s="7"/>
      <c r="BM3114" s="7"/>
      <c r="BN3114" s="7"/>
      <c r="BO3114" s="7"/>
      <c r="BP3114" s="7"/>
      <c r="BQ3114" s="7"/>
      <c r="BR3114" s="7"/>
      <c r="BS3114" s="7"/>
      <c r="BT3114" s="7"/>
      <c r="BU3114" s="7"/>
      <c r="BV3114" s="7"/>
      <c r="BW3114" s="7"/>
      <c r="BX3114" s="7"/>
      <c r="BY3114" s="7"/>
      <c r="BZ3114" s="7"/>
      <c r="CA3114" s="7"/>
      <c r="CB3114" s="7"/>
      <c r="CC3114" s="7"/>
      <c r="CD3114" s="7"/>
      <c r="CE3114" s="7"/>
      <c r="CF3114" s="7"/>
      <c r="CG3114" s="7"/>
      <c r="CH3114" s="7"/>
      <c r="CI3114" s="7"/>
      <c r="CJ3114" s="7"/>
      <c r="CK3114" s="7"/>
      <c r="CL3114" s="7"/>
      <c r="CM3114" s="7"/>
      <c r="CN3114" s="7"/>
      <c r="CO3114" s="7"/>
      <c r="CP3114" s="7"/>
      <c r="CQ3114" s="7"/>
      <c r="CR3114" s="7"/>
      <c r="CS3114" s="7"/>
      <c r="CT3114" s="7"/>
      <c r="CU3114" s="7"/>
      <c r="CV3114" s="7"/>
      <c r="CW3114" s="7"/>
      <c r="CX3114" s="7"/>
      <c r="CY3114" s="7"/>
      <c r="CZ3114" s="7"/>
      <c r="DA3114" s="7"/>
      <c r="DB3114" s="7"/>
      <c r="DC3114" s="7"/>
      <c r="DD3114" s="7"/>
      <c r="DE3114" s="7"/>
      <c r="DF3114" s="7"/>
      <c r="DG3114" s="7"/>
      <c r="DH3114" s="7"/>
      <c r="DI3114" s="7"/>
      <c r="DJ3114" s="7"/>
      <c r="DK3114" s="7"/>
      <c r="DL3114" s="7"/>
      <c r="DM3114" s="7"/>
      <c r="DN3114" s="7"/>
      <c r="DO3114" s="7"/>
      <c r="DP3114" s="7"/>
      <c r="DQ3114" s="7"/>
      <c r="DR3114" s="7"/>
      <c r="DS3114" s="7"/>
      <c r="DT3114" s="7"/>
      <c r="DU3114" s="7"/>
      <c r="DV3114" s="7"/>
      <c r="DW3114" s="7"/>
      <c r="DX3114" s="7"/>
      <c r="DY3114" s="7"/>
      <c r="DZ3114" s="7"/>
      <c r="EA3114" s="7"/>
      <c r="EB3114" s="7"/>
      <c r="EC3114" s="7"/>
      <c r="ED3114" s="7"/>
      <c r="EE3114" s="7"/>
      <c r="EF3114" s="7"/>
      <c r="EG3114" s="7"/>
      <c r="EH3114" s="7"/>
      <c r="EI3114" s="7"/>
      <c r="EJ3114" s="7"/>
      <c r="EK3114" s="7"/>
      <c r="EL3114" s="7"/>
      <c r="EM3114" s="7"/>
      <c r="EN3114" s="7"/>
      <c r="EO3114" s="7"/>
      <c r="EP3114" s="7"/>
      <c r="EQ3114" s="7"/>
      <c r="ER3114" s="7"/>
      <c r="ES3114" s="7"/>
      <c r="ET3114" s="7"/>
      <c r="EU3114" s="7"/>
      <c r="EV3114" s="7"/>
      <c r="EW3114" s="7"/>
      <c r="EX3114" s="7"/>
      <c r="EY3114" s="7"/>
      <c r="EZ3114" s="7"/>
      <c r="FA3114" s="7"/>
      <c r="FB3114" s="7"/>
      <c r="FC3114" s="7"/>
      <c r="FD3114" s="7"/>
      <c r="FE3114" s="7"/>
      <c r="FF3114" s="7"/>
      <c r="FG3114" s="7"/>
      <c r="FH3114" s="7"/>
      <c r="FI3114" s="7"/>
      <c r="FJ3114" s="7"/>
      <c r="FK3114" s="7"/>
      <c r="FL3114" s="7"/>
      <c r="FM3114" s="7"/>
      <c r="FN3114" s="7"/>
      <c r="FO3114" s="7"/>
      <c r="FP3114" s="7"/>
      <c r="FQ3114" s="7"/>
      <c r="FR3114" s="7"/>
      <c r="FS3114" s="7"/>
      <c r="FT3114" s="7"/>
      <c r="FU3114" s="7"/>
      <c r="FV3114" s="7"/>
      <c r="FW3114" s="7"/>
      <c r="FX3114" s="7"/>
      <c r="FY3114" s="7"/>
      <c r="FZ3114" s="7"/>
      <c r="GA3114" s="7"/>
      <c r="GB3114" s="7"/>
      <c r="GC3114" s="7"/>
      <c r="GD3114" s="7"/>
      <c r="GE3114" s="7"/>
      <c r="GF3114" s="7"/>
      <c r="GG3114" s="7"/>
      <c r="GH3114" s="7"/>
      <c r="GI3114" s="7"/>
      <c r="GJ3114" s="7"/>
      <c r="GK3114" s="7"/>
      <c r="GL3114" s="7"/>
      <c r="GM3114" s="7"/>
      <c r="GN3114" s="7"/>
      <c r="GO3114" s="7"/>
      <c r="GP3114" s="7"/>
      <c r="GQ3114" s="7"/>
      <c r="GR3114" s="7"/>
      <c r="GS3114" s="7"/>
      <c r="GT3114" s="7"/>
      <c r="GU3114" s="7"/>
      <c r="GV3114" s="7"/>
      <c r="GW3114" s="7"/>
      <c r="GX3114" s="7"/>
      <c r="GY3114" s="7"/>
      <c r="GZ3114" s="7"/>
      <c r="HA3114" s="7"/>
      <c r="HB3114" s="7"/>
      <c r="HC3114" s="7"/>
      <c r="HD3114" s="7"/>
      <c r="HE3114" s="7"/>
      <c r="HF3114" s="7"/>
      <c r="HG3114" s="7"/>
      <c r="HH3114" s="7"/>
      <c r="HI3114" s="7"/>
      <c r="HJ3114" s="7"/>
      <c r="HK3114" s="7"/>
      <c r="HL3114" s="7"/>
      <c r="HM3114" s="7"/>
      <c r="HN3114" s="7"/>
      <c r="HO3114" s="7"/>
      <c r="HP3114" s="7"/>
      <c r="HQ3114" s="7"/>
      <c r="HR3114" s="7"/>
      <c r="HS3114" s="7"/>
      <c r="HT3114" s="7"/>
      <c r="HU3114" s="7"/>
      <c r="HV3114" s="7"/>
      <c r="HW3114" s="7"/>
      <c r="HX3114" s="7"/>
      <c r="HY3114" s="7"/>
      <c r="HZ3114" s="7"/>
      <c r="IA3114" s="7"/>
      <c r="IB3114" s="7"/>
      <c r="IC3114" s="7"/>
      <c r="ID3114" s="7"/>
      <c r="IE3114" s="7"/>
      <c r="IF3114" s="7"/>
      <c r="IG3114" s="7"/>
      <c r="IH3114" s="7"/>
      <c r="II3114" s="7"/>
      <c r="IJ3114" s="7"/>
      <c r="IK3114" s="7"/>
      <c r="IL3114" s="7"/>
      <c r="IM3114" s="7"/>
      <c r="IN3114" s="7"/>
      <c r="IO3114" s="7"/>
    </row>
    <row r="3115" s="1" customFormat="1" ht="24" customHeight="1" spans="1:249">
      <c r="A3115" s="32">
        <v>74</v>
      </c>
      <c r="B3115" s="32" t="s">
        <v>9283</v>
      </c>
      <c r="C3115" s="32" t="s">
        <v>9289</v>
      </c>
      <c r="D3115" s="32" t="s">
        <v>9290</v>
      </c>
      <c r="E3115" s="33" t="s">
        <v>9135</v>
      </c>
      <c r="F3115" s="33" t="s">
        <v>9136</v>
      </c>
      <c r="G3115" s="7"/>
      <c r="H3115" s="7"/>
      <c r="I3115" s="7"/>
      <c r="J3115" s="7"/>
      <c r="K3115" s="7"/>
      <c r="L3115" s="7"/>
      <c r="M3115" s="7"/>
      <c r="N3115" s="7"/>
      <c r="O3115" s="7"/>
      <c r="P3115" s="7"/>
      <c r="Q3115" s="7"/>
      <c r="R3115" s="7"/>
      <c r="S3115" s="7"/>
      <c r="T3115" s="7"/>
      <c r="U3115" s="7"/>
      <c r="V3115" s="7"/>
      <c r="W3115" s="7"/>
      <c r="X3115" s="7"/>
      <c r="Y3115" s="7"/>
      <c r="Z3115" s="7"/>
      <c r="AA3115" s="7"/>
      <c r="AB3115" s="7"/>
      <c r="AC3115" s="7"/>
      <c r="AD3115" s="7"/>
      <c r="AE3115" s="7"/>
      <c r="AF3115" s="7"/>
      <c r="AG3115" s="7"/>
      <c r="AH3115" s="7"/>
      <c r="AI3115" s="7"/>
      <c r="AJ3115" s="7"/>
      <c r="AK3115" s="7"/>
      <c r="AL3115" s="7"/>
      <c r="AM3115" s="7"/>
      <c r="AN3115" s="7"/>
      <c r="AO3115" s="7"/>
      <c r="AP3115" s="7"/>
      <c r="AQ3115" s="7"/>
      <c r="AR3115" s="7"/>
      <c r="AS3115" s="7"/>
      <c r="AT3115" s="7"/>
      <c r="AU3115" s="7"/>
      <c r="AV3115" s="7"/>
      <c r="AW3115" s="7"/>
      <c r="AX3115" s="7"/>
      <c r="AY3115" s="7"/>
      <c r="AZ3115" s="7"/>
      <c r="BA3115" s="7"/>
      <c r="BB3115" s="7"/>
      <c r="BC3115" s="7"/>
      <c r="BD3115" s="7"/>
      <c r="BE3115" s="7"/>
      <c r="BF3115" s="7"/>
      <c r="BG3115" s="7"/>
      <c r="BH3115" s="7"/>
      <c r="BI3115" s="7"/>
      <c r="BJ3115" s="7"/>
      <c r="BK3115" s="7"/>
      <c r="BL3115" s="7"/>
      <c r="BM3115" s="7"/>
      <c r="BN3115" s="7"/>
      <c r="BO3115" s="7"/>
      <c r="BP3115" s="7"/>
      <c r="BQ3115" s="7"/>
      <c r="BR3115" s="7"/>
      <c r="BS3115" s="7"/>
      <c r="BT3115" s="7"/>
      <c r="BU3115" s="7"/>
      <c r="BV3115" s="7"/>
      <c r="BW3115" s="7"/>
      <c r="BX3115" s="7"/>
      <c r="BY3115" s="7"/>
      <c r="BZ3115" s="7"/>
      <c r="CA3115" s="7"/>
      <c r="CB3115" s="7"/>
      <c r="CC3115" s="7"/>
      <c r="CD3115" s="7"/>
      <c r="CE3115" s="7"/>
      <c r="CF3115" s="7"/>
      <c r="CG3115" s="7"/>
      <c r="CH3115" s="7"/>
      <c r="CI3115" s="7"/>
      <c r="CJ3115" s="7"/>
      <c r="CK3115" s="7"/>
      <c r="CL3115" s="7"/>
      <c r="CM3115" s="7"/>
      <c r="CN3115" s="7"/>
      <c r="CO3115" s="7"/>
      <c r="CP3115" s="7"/>
      <c r="CQ3115" s="7"/>
      <c r="CR3115" s="7"/>
      <c r="CS3115" s="7"/>
      <c r="CT3115" s="7"/>
      <c r="CU3115" s="7"/>
      <c r="CV3115" s="7"/>
      <c r="CW3115" s="7"/>
      <c r="CX3115" s="7"/>
      <c r="CY3115" s="7"/>
      <c r="CZ3115" s="7"/>
      <c r="DA3115" s="7"/>
      <c r="DB3115" s="7"/>
      <c r="DC3115" s="7"/>
      <c r="DD3115" s="7"/>
      <c r="DE3115" s="7"/>
      <c r="DF3115" s="7"/>
      <c r="DG3115" s="7"/>
      <c r="DH3115" s="7"/>
      <c r="DI3115" s="7"/>
      <c r="DJ3115" s="7"/>
      <c r="DK3115" s="7"/>
      <c r="DL3115" s="7"/>
      <c r="DM3115" s="7"/>
      <c r="DN3115" s="7"/>
      <c r="DO3115" s="7"/>
      <c r="DP3115" s="7"/>
      <c r="DQ3115" s="7"/>
      <c r="DR3115" s="7"/>
      <c r="DS3115" s="7"/>
      <c r="DT3115" s="7"/>
      <c r="DU3115" s="7"/>
      <c r="DV3115" s="7"/>
      <c r="DW3115" s="7"/>
      <c r="DX3115" s="7"/>
      <c r="DY3115" s="7"/>
      <c r="DZ3115" s="7"/>
      <c r="EA3115" s="7"/>
      <c r="EB3115" s="7"/>
      <c r="EC3115" s="7"/>
      <c r="ED3115" s="7"/>
      <c r="EE3115" s="7"/>
      <c r="EF3115" s="7"/>
      <c r="EG3115" s="7"/>
      <c r="EH3115" s="7"/>
      <c r="EI3115" s="7"/>
      <c r="EJ3115" s="7"/>
      <c r="EK3115" s="7"/>
      <c r="EL3115" s="7"/>
      <c r="EM3115" s="7"/>
      <c r="EN3115" s="7"/>
      <c r="EO3115" s="7"/>
      <c r="EP3115" s="7"/>
      <c r="EQ3115" s="7"/>
      <c r="ER3115" s="7"/>
      <c r="ES3115" s="7"/>
      <c r="ET3115" s="7"/>
      <c r="EU3115" s="7"/>
      <c r="EV3115" s="7"/>
      <c r="EW3115" s="7"/>
      <c r="EX3115" s="7"/>
      <c r="EY3115" s="7"/>
      <c r="EZ3115" s="7"/>
      <c r="FA3115" s="7"/>
      <c r="FB3115" s="7"/>
      <c r="FC3115" s="7"/>
      <c r="FD3115" s="7"/>
      <c r="FE3115" s="7"/>
      <c r="FF3115" s="7"/>
      <c r="FG3115" s="7"/>
      <c r="FH3115" s="7"/>
      <c r="FI3115" s="7"/>
      <c r="FJ3115" s="7"/>
      <c r="FK3115" s="7"/>
      <c r="FL3115" s="7"/>
      <c r="FM3115" s="7"/>
      <c r="FN3115" s="7"/>
      <c r="FO3115" s="7"/>
      <c r="FP3115" s="7"/>
      <c r="FQ3115" s="7"/>
      <c r="FR3115" s="7"/>
      <c r="FS3115" s="7"/>
      <c r="FT3115" s="7"/>
      <c r="FU3115" s="7"/>
      <c r="FV3115" s="7"/>
      <c r="FW3115" s="7"/>
      <c r="FX3115" s="7"/>
      <c r="FY3115" s="7"/>
      <c r="FZ3115" s="7"/>
      <c r="GA3115" s="7"/>
      <c r="GB3115" s="7"/>
      <c r="GC3115" s="7"/>
      <c r="GD3115" s="7"/>
      <c r="GE3115" s="7"/>
      <c r="GF3115" s="7"/>
      <c r="GG3115" s="7"/>
      <c r="GH3115" s="7"/>
      <c r="GI3115" s="7"/>
      <c r="GJ3115" s="7"/>
      <c r="GK3115" s="7"/>
      <c r="GL3115" s="7"/>
      <c r="GM3115" s="7"/>
      <c r="GN3115" s="7"/>
      <c r="GO3115" s="7"/>
      <c r="GP3115" s="7"/>
      <c r="GQ3115" s="7"/>
      <c r="GR3115" s="7"/>
      <c r="GS3115" s="7"/>
      <c r="GT3115" s="7"/>
      <c r="GU3115" s="7"/>
      <c r="GV3115" s="7"/>
      <c r="GW3115" s="7"/>
      <c r="GX3115" s="7"/>
      <c r="GY3115" s="7"/>
      <c r="GZ3115" s="7"/>
      <c r="HA3115" s="7"/>
      <c r="HB3115" s="7"/>
      <c r="HC3115" s="7"/>
      <c r="HD3115" s="7"/>
      <c r="HE3115" s="7"/>
      <c r="HF3115" s="7"/>
      <c r="HG3115" s="7"/>
      <c r="HH3115" s="7"/>
      <c r="HI3115" s="7"/>
      <c r="HJ3115" s="7"/>
      <c r="HK3115" s="7"/>
      <c r="HL3115" s="7"/>
      <c r="HM3115" s="7"/>
      <c r="HN3115" s="7"/>
      <c r="HO3115" s="7"/>
      <c r="HP3115" s="7"/>
      <c r="HQ3115" s="7"/>
      <c r="HR3115" s="7"/>
      <c r="HS3115" s="7"/>
      <c r="HT3115" s="7"/>
      <c r="HU3115" s="7"/>
      <c r="HV3115" s="7"/>
      <c r="HW3115" s="7"/>
      <c r="HX3115" s="7"/>
      <c r="HY3115" s="7"/>
      <c r="HZ3115" s="7"/>
      <c r="IA3115" s="7"/>
      <c r="IB3115" s="7"/>
      <c r="IC3115" s="7"/>
      <c r="ID3115" s="7"/>
      <c r="IE3115" s="7"/>
      <c r="IF3115" s="7"/>
      <c r="IG3115" s="7"/>
      <c r="IH3115" s="7"/>
      <c r="II3115" s="7"/>
      <c r="IJ3115" s="7"/>
      <c r="IK3115" s="7"/>
      <c r="IL3115" s="7"/>
      <c r="IM3115" s="7"/>
      <c r="IN3115" s="7"/>
      <c r="IO3115" s="7"/>
    </row>
    <row r="3116" s="1" customFormat="1" ht="24" customHeight="1" spans="1:249">
      <c r="A3116" s="32">
        <v>75</v>
      </c>
      <c r="B3116" s="32" t="s">
        <v>9283</v>
      </c>
      <c r="C3116" s="32" t="s">
        <v>9291</v>
      </c>
      <c r="D3116" s="32" t="s">
        <v>9292</v>
      </c>
      <c r="E3116" s="33" t="s">
        <v>9135</v>
      </c>
      <c r="F3116" s="33" t="s">
        <v>9136</v>
      </c>
      <c r="G3116" s="7"/>
      <c r="H3116" s="7"/>
      <c r="I3116" s="7"/>
      <c r="J3116" s="7"/>
      <c r="K3116" s="7"/>
      <c r="L3116" s="7"/>
      <c r="M3116" s="7"/>
      <c r="N3116" s="7"/>
      <c r="O3116" s="7"/>
      <c r="P3116" s="7"/>
      <c r="Q3116" s="7"/>
      <c r="R3116" s="7"/>
      <c r="S3116" s="7"/>
      <c r="T3116" s="7"/>
      <c r="U3116" s="7"/>
      <c r="V3116" s="7"/>
      <c r="W3116" s="7"/>
      <c r="X3116" s="7"/>
      <c r="Y3116" s="7"/>
      <c r="Z3116" s="7"/>
      <c r="AA3116" s="7"/>
      <c r="AB3116" s="7"/>
      <c r="AC3116" s="7"/>
      <c r="AD3116" s="7"/>
      <c r="AE3116" s="7"/>
      <c r="AF3116" s="7"/>
      <c r="AG3116" s="7"/>
      <c r="AH3116" s="7"/>
      <c r="AI3116" s="7"/>
      <c r="AJ3116" s="7"/>
      <c r="AK3116" s="7"/>
      <c r="AL3116" s="7"/>
      <c r="AM3116" s="7"/>
      <c r="AN3116" s="7"/>
      <c r="AO3116" s="7"/>
      <c r="AP3116" s="7"/>
      <c r="AQ3116" s="7"/>
      <c r="AR3116" s="7"/>
      <c r="AS3116" s="7"/>
      <c r="AT3116" s="7"/>
      <c r="AU3116" s="7"/>
      <c r="AV3116" s="7"/>
      <c r="AW3116" s="7"/>
      <c r="AX3116" s="7"/>
      <c r="AY3116" s="7"/>
      <c r="AZ3116" s="7"/>
      <c r="BA3116" s="7"/>
      <c r="BB3116" s="7"/>
      <c r="BC3116" s="7"/>
      <c r="BD3116" s="7"/>
      <c r="BE3116" s="7"/>
      <c r="BF3116" s="7"/>
      <c r="BG3116" s="7"/>
      <c r="BH3116" s="7"/>
      <c r="BI3116" s="7"/>
      <c r="BJ3116" s="7"/>
      <c r="BK3116" s="7"/>
      <c r="BL3116" s="7"/>
      <c r="BM3116" s="7"/>
      <c r="BN3116" s="7"/>
      <c r="BO3116" s="7"/>
      <c r="BP3116" s="7"/>
      <c r="BQ3116" s="7"/>
      <c r="BR3116" s="7"/>
      <c r="BS3116" s="7"/>
      <c r="BT3116" s="7"/>
      <c r="BU3116" s="7"/>
      <c r="BV3116" s="7"/>
      <c r="BW3116" s="7"/>
      <c r="BX3116" s="7"/>
      <c r="BY3116" s="7"/>
      <c r="BZ3116" s="7"/>
      <c r="CA3116" s="7"/>
      <c r="CB3116" s="7"/>
      <c r="CC3116" s="7"/>
      <c r="CD3116" s="7"/>
      <c r="CE3116" s="7"/>
      <c r="CF3116" s="7"/>
      <c r="CG3116" s="7"/>
      <c r="CH3116" s="7"/>
      <c r="CI3116" s="7"/>
      <c r="CJ3116" s="7"/>
      <c r="CK3116" s="7"/>
      <c r="CL3116" s="7"/>
      <c r="CM3116" s="7"/>
      <c r="CN3116" s="7"/>
      <c r="CO3116" s="7"/>
      <c r="CP3116" s="7"/>
      <c r="CQ3116" s="7"/>
      <c r="CR3116" s="7"/>
      <c r="CS3116" s="7"/>
      <c r="CT3116" s="7"/>
      <c r="CU3116" s="7"/>
      <c r="CV3116" s="7"/>
      <c r="CW3116" s="7"/>
      <c r="CX3116" s="7"/>
      <c r="CY3116" s="7"/>
      <c r="CZ3116" s="7"/>
      <c r="DA3116" s="7"/>
      <c r="DB3116" s="7"/>
      <c r="DC3116" s="7"/>
      <c r="DD3116" s="7"/>
      <c r="DE3116" s="7"/>
      <c r="DF3116" s="7"/>
      <c r="DG3116" s="7"/>
      <c r="DH3116" s="7"/>
      <c r="DI3116" s="7"/>
      <c r="DJ3116" s="7"/>
      <c r="DK3116" s="7"/>
      <c r="DL3116" s="7"/>
      <c r="DM3116" s="7"/>
      <c r="DN3116" s="7"/>
      <c r="DO3116" s="7"/>
      <c r="DP3116" s="7"/>
      <c r="DQ3116" s="7"/>
      <c r="DR3116" s="7"/>
      <c r="DS3116" s="7"/>
      <c r="DT3116" s="7"/>
      <c r="DU3116" s="7"/>
      <c r="DV3116" s="7"/>
      <c r="DW3116" s="7"/>
      <c r="DX3116" s="7"/>
      <c r="DY3116" s="7"/>
      <c r="DZ3116" s="7"/>
      <c r="EA3116" s="7"/>
      <c r="EB3116" s="7"/>
      <c r="EC3116" s="7"/>
      <c r="ED3116" s="7"/>
      <c r="EE3116" s="7"/>
      <c r="EF3116" s="7"/>
      <c r="EG3116" s="7"/>
      <c r="EH3116" s="7"/>
      <c r="EI3116" s="7"/>
      <c r="EJ3116" s="7"/>
      <c r="EK3116" s="7"/>
      <c r="EL3116" s="7"/>
      <c r="EM3116" s="7"/>
      <c r="EN3116" s="7"/>
      <c r="EO3116" s="7"/>
      <c r="EP3116" s="7"/>
      <c r="EQ3116" s="7"/>
      <c r="ER3116" s="7"/>
      <c r="ES3116" s="7"/>
      <c r="ET3116" s="7"/>
      <c r="EU3116" s="7"/>
      <c r="EV3116" s="7"/>
      <c r="EW3116" s="7"/>
      <c r="EX3116" s="7"/>
      <c r="EY3116" s="7"/>
      <c r="EZ3116" s="7"/>
      <c r="FA3116" s="7"/>
      <c r="FB3116" s="7"/>
      <c r="FC3116" s="7"/>
      <c r="FD3116" s="7"/>
      <c r="FE3116" s="7"/>
      <c r="FF3116" s="7"/>
      <c r="FG3116" s="7"/>
      <c r="FH3116" s="7"/>
      <c r="FI3116" s="7"/>
      <c r="FJ3116" s="7"/>
      <c r="FK3116" s="7"/>
      <c r="FL3116" s="7"/>
      <c r="FM3116" s="7"/>
      <c r="FN3116" s="7"/>
      <c r="FO3116" s="7"/>
      <c r="FP3116" s="7"/>
      <c r="FQ3116" s="7"/>
      <c r="FR3116" s="7"/>
      <c r="FS3116" s="7"/>
      <c r="FT3116" s="7"/>
      <c r="FU3116" s="7"/>
      <c r="FV3116" s="7"/>
      <c r="FW3116" s="7"/>
      <c r="FX3116" s="7"/>
      <c r="FY3116" s="7"/>
      <c r="FZ3116" s="7"/>
      <c r="GA3116" s="7"/>
      <c r="GB3116" s="7"/>
      <c r="GC3116" s="7"/>
      <c r="GD3116" s="7"/>
      <c r="GE3116" s="7"/>
      <c r="GF3116" s="7"/>
      <c r="GG3116" s="7"/>
      <c r="GH3116" s="7"/>
      <c r="GI3116" s="7"/>
      <c r="GJ3116" s="7"/>
      <c r="GK3116" s="7"/>
      <c r="GL3116" s="7"/>
      <c r="GM3116" s="7"/>
      <c r="GN3116" s="7"/>
      <c r="GO3116" s="7"/>
      <c r="GP3116" s="7"/>
      <c r="GQ3116" s="7"/>
      <c r="GR3116" s="7"/>
      <c r="GS3116" s="7"/>
      <c r="GT3116" s="7"/>
      <c r="GU3116" s="7"/>
      <c r="GV3116" s="7"/>
      <c r="GW3116" s="7"/>
      <c r="GX3116" s="7"/>
      <c r="GY3116" s="7"/>
      <c r="GZ3116" s="7"/>
      <c r="HA3116" s="7"/>
      <c r="HB3116" s="7"/>
      <c r="HC3116" s="7"/>
      <c r="HD3116" s="7"/>
      <c r="HE3116" s="7"/>
      <c r="HF3116" s="7"/>
      <c r="HG3116" s="7"/>
      <c r="HH3116" s="7"/>
      <c r="HI3116" s="7"/>
      <c r="HJ3116" s="7"/>
      <c r="HK3116" s="7"/>
      <c r="HL3116" s="7"/>
      <c r="HM3116" s="7"/>
      <c r="HN3116" s="7"/>
      <c r="HO3116" s="7"/>
      <c r="HP3116" s="7"/>
      <c r="HQ3116" s="7"/>
      <c r="HR3116" s="7"/>
      <c r="HS3116" s="7"/>
      <c r="HT3116" s="7"/>
      <c r="HU3116" s="7"/>
      <c r="HV3116" s="7"/>
      <c r="HW3116" s="7"/>
      <c r="HX3116" s="7"/>
      <c r="HY3116" s="7"/>
      <c r="HZ3116" s="7"/>
      <c r="IA3116" s="7"/>
      <c r="IB3116" s="7"/>
      <c r="IC3116" s="7"/>
      <c r="ID3116" s="7"/>
      <c r="IE3116" s="7"/>
      <c r="IF3116" s="7"/>
      <c r="IG3116" s="7"/>
      <c r="IH3116" s="7"/>
      <c r="II3116" s="7"/>
      <c r="IJ3116" s="7"/>
      <c r="IK3116" s="7"/>
      <c r="IL3116" s="7"/>
      <c r="IM3116" s="7"/>
      <c r="IN3116" s="7"/>
      <c r="IO3116" s="7"/>
    </row>
    <row r="3117" s="1" customFormat="1" ht="24" customHeight="1" spans="1:249">
      <c r="A3117" s="32">
        <v>76</v>
      </c>
      <c r="B3117" s="32" t="s">
        <v>9283</v>
      </c>
      <c r="C3117" s="32" t="s">
        <v>9293</v>
      </c>
      <c r="D3117" s="32" t="s">
        <v>9294</v>
      </c>
      <c r="E3117" s="33" t="s">
        <v>9135</v>
      </c>
      <c r="F3117" s="33" t="s">
        <v>9136</v>
      </c>
      <c r="G3117" s="7"/>
      <c r="H3117" s="7"/>
      <c r="I3117" s="7"/>
      <c r="J3117" s="7"/>
      <c r="K3117" s="7"/>
      <c r="L3117" s="7"/>
      <c r="M3117" s="7"/>
      <c r="N3117" s="7"/>
      <c r="O3117" s="7"/>
      <c r="P3117" s="7"/>
      <c r="Q3117" s="7"/>
      <c r="R3117" s="7"/>
      <c r="S3117" s="7"/>
      <c r="T3117" s="7"/>
      <c r="U3117" s="7"/>
      <c r="V3117" s="7"/>
      <c r="W3117" s="7"/>
      <c r="X3117" s="7"/>
      <c r="Y3117" s="7"/>
      <c r="Z3117" s="7"/>
      <c r="AA3117" s="7"/>
      <c r="AB3117" s="7"/>
      <c r="AC3117" s="7"/>
      <c r="AD3117" s="7"/>
      <c r="AE3117" s="7"/>
      <c r="AF3117" s="7"/>
      <c r="AG3117" s="7"/>
      <c r="AH3117" s="7"/>
      <c r="AI3117" s="7"/>
      <c r="AJ3117" s="7"/>
      <c r="AK3117" s="7"/>
      <c r="AL3117" s="7"/>
      <c r="AM3117" s="7"/>
      <c r="AN3117" s="7"/>
      <c r="AO3117" s="7"/>
      <c r="AP3117" s="7"/>
      <c r="AQ3117" s="7"/>
      <c r="AR3117" s="7"/>
      <c r="AS3117" s="7"/>
      <c r="AT3117" s="7"/>
      <c r="AU3117" s="7"/>
      <c r="AV3117" s="7"/>
      <c r="AW3117" s="7"/>
      <c r="AX3117" s="7"/>
      <c r="AY3117" s="7"/>
      <c r="AZ3117" s="7"/>
      <c r="BA3117" s="7"/>
      <c r="BB3117" s="7"/>
      <c r="BC3117" s="7"/>
      <c r="BD3117" s="7"/>
      <c r="BE3117" s="7"/>
      <c r="BF3117" s="7"/>
      <c r="BG3117" s="7"/>
      <c r="BH3117" s="7"/>
      <c r="BI3117" s="7"/>
      <c r="BJ3117" s="7"/>
      <c r="BK3117" s="7"/>
      <c r="BL3117" s="7"/>
      <c r="BM3117" s="7"/>
      <c r="BN3117" s="7"/>
      <c r="BO3117" s="7"/>
      <c r="BP3117" s="7"/>
      <c r="BQ3117" s="7"/>
      <c r="BR3117" s="7"/>
      <c r="BS3117" s="7"/>
      <c r="BT3117" s="7"/>
      <c r="BU3117" s="7"/>
      <c r="BV3117" s="7"/>
      <c r="BW3117" s="7"/>
      <c r="BX3117" s="7"/>
      <c r="BY3117" s="7"/>
      <c r="BZ3117" s="7"/>
      <c r="CA3117" s="7"/>
      <c r="CB3117" s="7"/>
      <c r="CC3117" s="7"/>
      <c r="CD3117" s="7"/>
      <c r="CE3117" s="7"/>
      <c r="CF3117" s="7"/>
      <c r="CG3117" s="7"/>
      <c r="CH3117" s="7"/>
      <c r="CI3117" s="7"/>
      <c r="CJ3117" s="7"/>
      <c r="CK3117" s="7"/>
      <c r="CL3117" s="7"/>
      <c r="CM3117" s="7"/>
      <c r="CN3117" s="7"/>
      <c r="CO3117" s="7"/>
      <c r="CP3117" s="7"/>
      <c r="CQ3117" s="7"/>
      <c r="CR3117" s="7"/>
      <c r="CS3117" s="7"/>
      <c r="CT3117" s="7"/>
      <c r="CU3117" s="7"/>
      <c r="CV3117" s="7"/>
      <c r="CW3117" s="7"/>
      <c r="CX3117" s="7"/>
      <c r="CY3117" s="7"/>
      <c r="CZ3117" s="7"/>
      <c r="DA3117" s="7"/>
      <c r="DB3117" s="7"/>
      <c r="DC3117" s="7"/>
      <c r="DD3117" s="7"/>
      <c r="DE3117" s="7"/>
      <c r="DF3117" s="7"/>
      <c r="DG3117" s="7"/>
      <c r="DH3117" s="7"/>
      <c r="DI3117" s="7"/>
      <c r="DJ3117" s="7"/>
      <c r="DK3117" s="7"/>
      <c r="DL3117" s="7"/>
      <c r="DM3117" s="7"/>
      <c r="DN3117" s="7"/>
      <c r="DO3117" s="7"/>
      <c r="DP3117" s="7"/>
      <c r="DQ3117" s="7"/>
      <c r="DR3117" s="7"/>
      <c r="DS3117" s="7"/>
      <c r="DT3117" s="7"/>
      <c r="DU3117" s="7"/>
      <c r="DV3117" s="7"/>
      <c r="DW3117" s="7"/>
      <c r="DX3117" s="7"/>
      <c r="DY3117" s="7"/>
      <c r="DZ3117" s="7"/>
      <c r="EA3117" s="7"/>
      <c r="EB3117" s="7"/>
      <c r="EC3117" s="7"/>
      <c r="ED3117" s="7"/>
      <c r="EE3117" s="7"/>
      <c r="EF3117" s="7"/>
      <c r="EG3117" s="7"/>
      <c r="EH3117" s="7"/>
      <c r="EI3117" s="7"/>
      <c r="EJ3117" s="7"/>
      <c r="EK3117" s="7"/>
      <c r="EL3117" s="7"/>
      <c r="EM3117" s="7"/>
      <c r="EN3117" s="7"/>
      <c r="EO3117" s="7"/>
      <c r="EP3117" s="7"/>
      <c r="EQ3117" s="7"/>
      <c r="ER3117" s="7"/>
      <c r="ES3117" s="7"/>
      <c r="ET3117" s="7"/>
      <c r="EU3117" s="7"/>
      <c r="EV3117" s="7"/>
      <c r="EW3117" s="7"/>
      <c r="EX3117" s="7"/>
      <c r="EY3117" s="7"/>
      <c r="EZ3117" s="7"/>
      <c r="FA3117" s="7"/>
      <c r="FB3117" s="7"/>
      <c r="FC3117" s="7"/>
      <c r="FD3117" s="7"/>
      <c r="FE3117" s="7"/>
      <c r="FF3117" s="7"/>
      <c r="FG3117" s="7"/>
      <c r="FH3117" s="7"/>
      <c r="FI3117" s="7"/>
      <c r="FJ3117" s="7"/>
      <c r="FK3117" s="7"/>
      <c r="FL3117" s="7"/>
      <c r="FM3117" s="7"/>
      <c r="FN3117" s="7"/>
      <c r="FO3117" s="7"/>
      <c r="FP3117" s="7"/>
      <c r="FQ3117" s="7"/>
      <c r="FR3117" s="7"/>
      <c r="FS3117" s="7"/>
      <c r="FT3117" s="7"/>
      <c r="FU3117" s="7"/>
      <c r="FV3117" s="7"/>
      <c r="FW3117" s="7"/>
      <c r="FX3117" s="7"/>
      <c r="FY3117" s="7"/>
      <c r="FZ3117" s="7"/>
      <c r="GA3117" s="7"/>
      <c r="GB3117" s="7"/>
      <c r="GC3117" s="7"/>
      <c r="GD3117" s="7"/>
      <c r="GE3117" s="7"/>
      <c r="GF3117" s="7"/>
      <c r="GG3117" s="7"/>
      <c r="GH3117" s="7"/>
      <c r="GI3117" s="7"/>
      <c r="GJ3117" s="7"/>
      <c r="GK3117" s="7"/>
      <c r="GL3117" s="7"/>
      <c r="GM3117" s="7"/>
      <c r="GN3117" s="7"/>
      <c r="GO3117" s="7"/>
      <c r="GP3117" s="7"/>
      <c r="GQ3117" s="7"/>
      <c r="GR3117" s="7"/>
      <c r="GS3117" s="7"/>
      <c r="GT3117" s="7"/>
      <c r="GU3117" s="7"/>
      <c r="GV3117" s="7"/>
      <c r="GW3117" s="7"/>
      <c r="GX3117" s="7"/>
      <c r="GY3117" s="7"/>
      <c r="GZ3117" s="7"/>
      <c r="HA3117" s="7"/>
      <c r="HB3117" s="7"/>
      <c r="HC3117" s="7"/>
      <c r="HD3117" s="7"/>
      <c r="HE3117" s="7"/>
      <c r="HF3117" s="7"/>
      <c r="HG3117" s="7"/>
      <c r="HH3117" s="7"/>
      <c r="HI3117" s="7"/>
      <c r="HJ3117" s="7"/>
      <c r="HK3117" s="7"/>
      <c r="HL3117" s="7"/>
      <c r="HM3117" s="7"/>
      <c r="HN3117" s="7"/>
      <c r="HO3117" s="7"/>
      <c r="HP3117" s="7"/>
      <c r="HQ3117" s="7"/>
      <c r="HR3117" s="7"/>
      <c r="HS3117" s="7"/>
      <c r="HT3117" s="7"/>
      <c r="HU3117" s="7"/>
      <c r="HV3117" s="7"/>
      <c r="HW3117" s="7"/>
      <c r="HX3117" s="7"/>
      <c r="HY3117" s="7"/>
      <c r="HZ3117" s="7"/>
      <c r="IA3117" s="7"/>
      <c r="IB3117" s="7"/>
      <c r="IC3117" s="7"/>
      <c r="ID3117" s="7"/>
      <c r="IE3117" s="7"/>
      <c r="IF3117" s="7"/>
      <c r="IG3117" s="7"/>
      <c r="IH3117" s="7"/>
      <c r="II3117" s="7"/>
      <c r="IJ3117" s="7"/>
      <c r="IK3117" s="7"/>
      <c r="IL3117" s="7"/>
      <c r="IM3117" s="7"/>
      <c r="IN3117" s="7"/>
      <c r="IO3117" s="7"/>
    </row>
    <row r="3118" s="1" customFormat="1" ht="24" customHeight="1" spans="1:249">
      <c r="A3118" s="32">
        <v>77</v>
      </c>
      <c r="B3118" s="32" t="s">
        <v>9283</v>
      </c>
      <c r="C3118" s="32" t="s">
        <v>9295</v>
      </c>
      <c r="D3118" s="32" t="s">
        <v>9296</v>
      </c>
      <c r="E3118" s="33" t="s">
        <v>9135</v>
      </c>
      <c r="F3118" s="33" t="s">
        <v>9136</v>
      </c>
      <c r="G3118" s="7"/>
      <c r="H3118" s="7"/>
      <c r="I3118" s="7"/>
      <c r="J3118" s="7"/>
      <c r="K3118" s="7"/>
      <c r="L3118" s="7"/>
      <c r="M3118" s="7"/>
      <c r="N3118" s="7"/>
      <c r="O3118" s="7"/>
      <c r="P3118" s="7"/>
      <c r="Q3118" s="7"/>
      <c r="R3118" s="7"/>
      <c r="S3118" s="7"/>
      <c r="T3118" s="7"/>
      <c r="U3118" s="7"/>
      <c r="V3118" s="7"/>
      <c r="W3118" s="7"/>
      <c r="X3118" s="7"/>
      <c r="Y3118" s="7"/>
      <c r="Z3118" s="7"/>
      <c r="AA3118" s="7"/>
      <c r="AB3118" s="7"/>
      <c r="AC3118" s="7"/>
      <c r="AD3118" s="7"/>
      <c r="AE3118" s="7"/>
      <c r="AF3118" s="7"/>
      <c r="AG3118" s="7"/>
      <c r="AH3118" s="7"/>
      <c r="AI3118" s="7"/>
      <c r="AJ3118" s="7"/>
      <c r="AK3118" s="7"/>
      <c r="AL3118" s="7"/>
      <c r="AM3118" s="7"/>
      <c r="AN3118" s="7"/>
      <c r="AO3118" s="7"/>
      <c r="AP3118" s="7"/>
      <c r="AQ3118" s="7"/>
      <c r="AR3118" s="7"/>
      <c r="AS3118" s="7"/>
      <c r="AT3118" s="7"/>
      <c r="AU3118" s="7"/>
      <c r="AV3118" s="7"/>
      <c r="AW3118" s="7"/>
      <c r="AX3118" s="7"/>
      <c r="AY3118" s="7"/>
      <c r="AZ3118" s="7"/>
      <c r="BA3118" s="7"/>
      <c r="BB3118" s="7"/>
      <c r="BC3118" s="7"/>
      <c r="BD3118" s="7"/>
      <c r="BE3118" s="7"/>
      <c r="BF3118" s="7"/>
      <c r="BG3118" s="7"/>
      <c r="BH3118" s="7"/>
      <c r="BI3118" s="7"/>
      <c r="BJ3118" s="7"/>
      <c r="BK3118" s="7"/>
      <c r="BL3118" s="7"/>
      <c r="BM3118" s="7"/>
      <c r="BN3118" s="7"/>
      <c r="BO3118" s="7"/>
      <c r="BP3118" s="7"/>
      <c r="BQ3118" s="7"/>
      <c r="BR3118" s="7"/>
      <c r="BS3118" s="7"/>
      <c r="BT3118" s="7"/>
      <c r="BU3118" s="7"/>
      <c r="BV3118" s="7"/>
      <c r="BW3118" s="7"/>
      <c r="BX3118" s="7"/>
      <c r="BY3118" s="7"/>
      <c r="BZ3118" s="7"/>
      <c r="CA3118" s="7"/>
      <c r="CB3118" s="7"/>
      <c r="CC3118" s="7"/>
      <c r="CD3118" s="7"/>
      <c r="CE3118" s="7"/>
      <c r="CF3118" s="7"/>
      <c r="CG3118" s="7"/>
      <c r="CH3118" s="7"/>
      <c r="CI3118" s="7"/>
      <c r="CJ3118" s="7"/>
      <c r="CK3118" s="7"/>
      <c r="CL3118" s="7"/>
      <c r="CM3118" s="7"/>
      <c r="CN3118" s="7"/>
      <c r="CO3118" s="7"/>
      <c r="CP3118" s="7"/>
      <c r="CQ3118" s="7"/>
      <c r="CR3118" s="7"/>
      <c r="CS3118" s="7"/>
      <c r="CT3118" s="7"/>
      <c r="CU3118" s="7"/>
      <c r="CV3118" s="7"/>
      <c r="CW3118" s="7"/>
      <c r="CX3118" s="7"/>
      <c r="CY3118" s="7"/>
      <c r="CZ3118" s="7"/>
      <c r="DA3118" s="7"/>
      <c r="DB3118" s="7"/>
      <c r="DC3118" s="7"/>
      <c r="DD3118" s="7"/>
      <c r="DE3118" s="7"/>
      <c r="DF3118" s="7"/>
      <c r="DG3118" s="7"/>
      <c r="DH3118" s="7"/>
      <c r="DI3118" s="7"/>
      <c r="DJ3118" s="7"/>
      <c r="DK3118" s="7"/>
      <c r="DL3118" s="7"/>
      <c r="DM3118" s="7"/>
      <c r="DN3118" s="7"/>
      <c r="DO3118" s="7"/>
      <c r="DP3118" s="7"/>
      <c r="DQ3118" s="7"/>
      <c r="DR3118" s="7"/>
      <c r="DS3118" s="7"/>
      <c r="DT3118" s="7"/>
      <c r="DU3118" s="7"/>
      <c r="DV3118" s="7"/>
      <c r="DW3118" s="7"/>
      <c r="DX3118" s="7"/>
      <c r="DY3118" s="7"/>
      <c r="DZ3118" s="7"/>
      <c r="EA3118" s="7"/>
      <c r="EB3118" s="7"/>
      <c r="EC3118" s="7"/>
      <c r="ED3118" s="7"/>
      <c r="EE3118" s="7"/>
      <c r="EF3118" s="7"/>
      <c r="EG3118" s="7"/>
      <c r="EH3118" s="7"/>
      <c r="EI3118" s="7"/>
      <c r="EJ3118" s="7"/>
      <c r="EK3118" s="7"/>
      <c r="EL3118" s="7"/>
      <c r="EM3118" s="7"/>
      <c r="EN3118" s="7"/>
      <c r="EO3118" s="7"/>
      <c r="EP3118" s="7"/>
      <c r="EQ3118" s="7"/>
      <c r="ER3118" s="7"/>
      <c r="ES3118" s="7"/>
      <c r="ET3118" s="7"/>
      <c r="EU3118" s="7"/>
      <c r="EV3118" s="7"/>
      <c r="EW3118" s="7"/>
      <c r="EX3118" s="7"/>
      <c r="EY3118" s="7"/>
      <c r="EZ3118" s="7"/>
      <c r="FA3118" s="7"/>
      <c r="FB3118" s="7"/>
      <c r="FC3118" s="7"/>
      <c r="FD3118" s="7"/>
      <c r="FE3118" s="7"/>
      <c r="FF3118" s="7"/>
      <c r="FG3118" s="7"/>
      <c r="FH3118" s="7"/>
      <c r="FI3118" s="7"/>
      <c r="FJ3118" s="7"/>
      <c r="FK3118" s="7"/>
      <c r="FL3118" s="7"/>
      <c r="FM3118" s="7"/>
      <c r="FN3118" s="7"/>
      <c r="FO3118" s="7"/>
      <c r="FP3118" s="7"/>
      <c r="FQ3118" s="7"/>
      <c r="FR3118" s="7"/>
      <c r="FS3118" s="7"/>
      <c r="FT3118" s="7"/>
      <c r="FU3118" s="7"/>
      <c r="FV3118" s="7"/>
      <c r="FW3118" s="7"/>
      <c r="FX3118" s="7"/>
      <c r="FY3118" s="7"/>
      <c r="FZ3118" s="7"/>
      <c r="GA3118" s="7"/>
      <c r="GB3118" s="7"/>
      <c r="GC3118" s="7"/>
      <c r="GD3118" s="7"/>
      <c r="GE3118" s="7"/>
      <c r="GF3118" s="7"/>
      <c r="GG3118" s="7"/>
      <c r="GH3118" s="7"/>
      <c r="GI3118" s="7"/>
      <c r="GJ3118" s="7"/>
      <c r="GK3118" s="7"/>
      <c r="GL3118" s="7"/>
      <c r="GM3118" s="7"/>
      <c r="GN3118" s="7"/>
      <c r="GO3118" s="7"/>
      <c r="GP3118" s="7"/>
      <c r="GQ3118" s="7"/>
      <c r="GR3118" s="7"/>
      <c r="GS3118" s="7"/>
      <c r="GT3118" s="7"/>
      <c r="GU3118" s="7"/>
      <c r="GV3118" s="7"/>
      <c r="GW3118" s="7"/>
      <c r="GX3118" s="7"/>
      <c r="GY3118" s="7"/>
      <c r="GZ3118" s="7"/>
      <c r="HA3118" s="7"/>
      <c r="HB3118" s="7"/>
      <c r="HC3118" s="7"/>
      <c r="HD3118" s="7"/>
      <c r="HE3118" s="7"/>
      <c r="HF3118" s="7"/>
      <c r="HG3118" s="7"/>
      <c r="HH3118" s="7"/>
      <c r="HI3118" s="7"/>
      <c r="HJ3118" s="7"/>
      <c r="HK3118" s="7"/>
      <c r="HL3118" s="7"/>
      <c r="HM3118" s="7"/>
      <c r="HN3118" s="7"/>
      <c r="HO3118" s="7"/>
      <c r="HP3118" s="7"/>
      <c r="HQ3118" s="7"/>
      <c r="HR3118" s="7"/>
      <c r="HS3118" s="7"/>
      <c r="HT3118" s="7"/>
      <c r="HU3118" s="7"/>
      <c r="HV3118" s="7"/>
      <c r="HW3118" s="7"/>
      <c r="HX3118" s="7"/>
      <c r="HY3118" s="7"/>
      <c r="HZ3118" s="7"/>
      <c r="IA3118" s="7"/>
      <c r="IB3118" s="7"/>
      <c r="IC3118" s="7"/>
      <c r="ID3118" s="7"/>
      <c r="IE3118" s="7"/>
      <c r="IF3118" s="7"/>
      <c r="IG3118" s="7"/>
      <c r="IH3118" s="7"/>
      <c r="II3118" s="7"/>
      <c r="IJ3118" s="7"/>
      <c r="IK3118" s="7"/>
      <c r="IL3118" s="7"/>
      <c r="IM3118" s="7"/>
      <c r="IN3118" s="7"/>
      <c r="IO3118" s="7"/>
    </row>
    <row r="3119" s="1" customFormat="1" ht="24" customHeight="1" spans="1:249">
      <c r="A3119" s="32">
        <v>78</v>
      </c>
      <c r="B3119" s="32" t="s">
        <v>9283</v>
      </c>
      <c r="C3119" s="32" t="s">
        <v>9297</v>
      </c>
      <c r="D3119" s="32" t="s">
        <v>9298</v>
      </c>
      <c r="E3119" s="33" t="s">
        <v>9135</v>
      </c>
      <c r="F3119" s="33" t="s">
        <v>9136</v>
      </c>
      <c r="G3119" s="7"/>
      <c r="H3119" s="7"/>
      <c r="I3119" s="7"/>
      <c r="J3119" s="7"/>
      <c r="K3119" s="7"/>
      <c r="L3119" s="7"/>
      <c r="M3119" s="7"/>
      <c r="N3119" s="7"/>
      <c r="O3119" s="7"/>
      <c r="P3119" s="7"/>
      <c r="Q3119" s="7"/>
      <c r="R3119" s="7"/>
      <c r="S3119" s="7"/>
      <c r="T3119" s="7"/>
      <c r="U3119" s="7"/>
      <c r="V3119" s="7"/>
      <c r="W3119" s="7"/>
      <c r="X3119" s="7"/>
      <c r="Y3119" s="7"/>
      <c r="Z3119" s="7"/>
      <c r="AA3119" s="7"/>
      <c r="AB3119" s="7"/>
      <c r="AC3119" s="7"/>
      <c r="AD3119" s="7"/>
      <c r="AE3119" s="7"/>
      <c r="AF3119" s="7"/>
      <c r="AG3119" s="7"/>
      <c r="AH3119" s="7"/>
      <c r="AI3119" s="7"/>
      <c r="AJ3119" s="7"/>
      <c r="AK3119" s="7"/>
      <c r="AL3119" s="7"/>
      <c r="AM3119" s="7"/>
      <c r="AN3119" s="7"/>
      <c r="AO3119" s="7"/>
      <c r="AP3119" s="7"/>
      <c r="AQ3119" s="7"/>
      <c r="AR3119" s="7"/>
      <c r="AS3119" s="7"/>
      <c r="AT3119" s="7"/>
      <c r="AU3119" s="7"/>
      <c r="AV3119" s="7"/>
      <c r="AW3119" s="7"/>
      <c r="AX3119" s="7"/>
      <c r="AY3119" s="7"/>
      <c r="AZ3119" s="7"/>
      <c r="BA3119" s="7"/>
      <c r="BB3119" s="7"/>
      <c r="BC3119" s="7"/>
      <c r="BD3119" s="7"/>
      <c r="BE3119" s="7"/>
      <c r="BF3119" s="7"/>
      <c r="BG3119" s="7"/>
      <c r="BH3119" s="7"/>
      <c r="BI3119" s="7"/>
      <c r="BJ3119" s="7"/>
      <c r="BK3119" s="7"/>
      <c r="BL3119" s="7"/>
      <c r="BM3119" s="7"/>
      <c r="BN3119" s="7"/>
      <c r="BO3119" s="7"/>
      <c r="BP3119" s="7"/>
      <c r="BQ3119" s="7"/>
      <c r="BR3119" s="7"/>
      <c r="BS3119" s="7"/>
      <c r="BT3119" s="7"/>
      <c r="BU3119" s="7"/>
      <c r="BV3119" s="7"/>
      <c r="BW3119" s="7"/>
      <c r="BX3119" s="7"/>
      <c r="BY3119" s="7"/>
      <c r="BZ3119" s="7"/>
      <c r="CA3119" s="7"/>
      <c r="CB3119" s="7"/>
      <c r="CC3119" s="7"/>
      <c r="CD3119" s="7"/>
      <c r="CE3119" s="7"/>
      <c r="CF3119" s="7"/>
      <c r="CG3119" s="7"/>
      <c r="CH3119" s="7"/>
      <c r="CI3119" s="7"/>
      <c r="CJ3119" s="7"/>
      <c r="CK3119" s="7"/>
      <c r="CL3119" s="7"/>
      <c r="CM3119" s="7"/>
      <c r="CN3119" s="7"/>
      <c r="CO3119" s="7"/>
      <c r="CP3119" s="7"/>
      <c r="CQ3119" s="7"/>
      <c r="CR3119" s="7"/>
      <c r="CS3119" s="7"/>
      <c r="CT3119" s="7"/>
      <c r="CU3119" s="7"/>
      <c r="CV3119" s="7"/>
      <c r="CW3119" s="7"/>
      <c r="CX3119" s="7"/>
      <c r="CY3119" s="7"/>
      <c r="CZ3119" s="7"/>
      <c r="DA3119" s="7"/>
      <c r="DB3119" s="7"/>
      <c r="DC3119" s="7"/>
      <c r="DD3119" s="7"/>
      <c r="DE3119" s="7"/>
      <c r="DF3119" s="7"/>
      <c r="DG3119" s="7"/>
      <c r="DH3119" s="7"/>
      <c r="DI3119" s="7"/>
      <c r="DJ3119" s="7"/>
      <c r="DK3119" s="7"/>
      <c r="DL3119" s="7"/>
      <c r="DM3119" s="7"/>
      <c r="DN3119" s="7"/>
      <c r="DO3119" s="7"/>
      <c r="DP3119" s="7"/>
      <c r="DQ3119" s="7"/>
      <c r="DR3119" s="7"/>
      <c r="DS3119" s="7"/>
      <c r="DT3119" s="7"/>
      <c r="DU3119" s="7"/>
      <c r="DV3119" s="7"/>
      <c r="DW3119" s="7"/>
      <c r="DX3119" s="7"/>
      <c r="DY3119" s="7"/>
      <c r="DZ3119" s="7"/>
      <c r="EA3119" s="7"/>
      <c r="EB3119" s="7"/>
      <c r="EC3119" s="7"/>
      <c r="ED3119" s="7"/>
      <c r="EE3119" s="7"/>
      <c r="EF3119" s="7"/>
      <c r="EG3119" s="7"/>
      <c r="EH3119" s="7"/>
      <c r="EI3119" s="7"/>
      <c r="EJ3119" s="7"/>
      <c r="EK3119" s="7"/>
      <c r="EL3119" s="7"/>
      <c r="EM3119" s="7"/>
      <c r="EN3119" s="7"/>
      <c r="EO3119" s="7"/>
      <c r="EP3119" s="7"/>
      <c r="EQ3119" s="7"/>
      <c r="ER3119" s="7"/>
      <c r="ES3119" s="7"/>
      <c r="ET3119" s="7"/>
      <c r="EU3119" s="7"/>
      <c r="EV3119" s="7"/>
      <c r="EW3119" s="7"/>
      <c r="EX3119" s="7"/>
      <c r="EY3119" s="7"/>
      <c r="EZ3119" s="7"/>
      <c r="FA3119" s="7"/>
      <c r="FB3119" s="7"/>
      <c r="FC3119" s="7"/>
      <c r="FD3119" s="7"/>
      <c r="FE3119" s="7"/>
      <c r="FF3119" s="7"/>
      <c r="FG3119" s="7"/>
      <c r="FH3119" s="7"/>
      <c r="FI3119" s="7"/>
      <c r="FJ3119" s="7"/>
      <c r="FK3119" s="7"/>
      <c r="FL3119" s="7"/>
      <c r="FM3119" s="7"/>
      <c r="FN3119" s="7"/>
      <c r="FO3119" s="7"/>
      <c r="FP3119" s="7"/>
      <c r="FQ3119" s="7"/>
      <c r="FR3119" s="7"/>
      <c r="FS3119" s="7"/>
      <c r="FT3119" s="7"/>
      <c r="FU3119" s="7"/>
      <c r="FV3119" s="7"/>
      <c r="FW3119" s="7"/>
      <c r="FX3119" s="7"/>
      <c r="FY3119" s="7"/>
      <c r="FZ3119" s="7"/>
      <c r="GA3119" s="7"/>
      <c r="GB3119" s="7"/>
      <c r="GC3119" s="7"/>
      <c r="GD3119" s="7"/>
      <c r="GE3119" s="7"/>
      <c r="GF3119" s="7"/>
      <c r="GG3119" s="7"/>
      <c r="GH3119" s="7"/>
      <c r="GI3119" s="7"/>
      <c r="GJ3119" s="7"/>
      <c r="GK3119" s="7"/>
      <c r="GL3119" s="7"/>
      <c r="GM3119" s="7"/>
      <c r="GN3119" s="7"/>
      <c r="GO3119" s="7"/>
      <c r="GP3119" s="7"/>
      <c r="GQ3119" s="7"/>
      <c r="GR3119" s="7"/>
      <c r="GS3119" s="7"/>
      <c r="GT3119" s="7"/>
      <c r="GU3119" s="7"/>
      <c r="GV3119" s="7"/>
      <c r="GW3119" s="7"/>
      <c r="GX3119" s="7"/>
      <c r="GY3119" s="7"/>
      <c r="GZ3119" s="7"/>
      <c r="HA3119" s="7"/>
      <c r="HB3119" s="7"/>
      <c r="HC3119" s="7"/>
      <c r="HD3119" s="7"/>
      <c r="HE3119" s="7"/>
      <c r="HF3119" s="7"/>
      <c r="HG3119" s="7"/>
      <c r="HH3119" s="7"/>
      <c r="HI3119" s="7"/>
      <c r="HJ3119" s="7"/>
      <c r="HK3119" s="7"/>
      <c r="HL3119" s="7"/>
      <c r="HM3119" s="7"/>
      <c r="HN3119" s="7"/>
      <c r="HO3119" s="7"/>
      <c r="HP3119" s="7"/>
      <c r="HQ3119" s="7"/>
      <c r="HR3119" s="7"/>
      <c r="HS3119" s="7"/>
      <c r="HT3119" s="7"/>
      <c r="HU3119" s="7"/>
      <c r="HV3119" s="7"/>
      <c r="HW3119" s="7"/>
      <c r="HX3119" s="7"/>
      <c r="HY3119" s="7"/>
      <c r="HZ3119" s="7"/>
      <c r="IA3119" s="7"/>
      <c r="IB3119" s="7"/>
      <c r="IC3119" s="7"/>
      <c r="ID3119" s="7"/>
      <c r="IE3119" s="7"/>
      <c r="IF3119" s="7"/>
      <c r="IG3119" s="7"/>
      <c r="IH3119" s="7"/>
      <c r="II3119" s="7"/>
      <c r="IJ3119" s="7"/>
      <c r="IK3119" s="7"/>
      <c r="IL3119" s="7"/>
      <c r="IM3119" s="7"/>
      <c r="IN3119" s="7"/>
      <c r="IO3119" s="7"/>
    </row>
    <row r="3120" s="1" customFormat="1" ht="24" customHeight="1" spans="1:249">
      <c r="A3120" s="32">
        <v>79</v>
      </c>
      <c r="B3120" s="32" t="s">
        <v>9283</v>
      </c>
      <c r="C3120" s="32" t="s">
        <v>9299</v>
      </c>
      <c r="D3120" s="32" t="s">
        <v>9300</v>
      </c>
      <c r="E3120" s="33" t="s">
        <v>9135</v>
      </c>
      <c r="F3120" s="33" t="s">
        <v>9136</v>
      </c>
      <c r="G3120" s="7"/>
      <c r="H3120" s="7"/>
      <c r="I3120" s="7"/>
      <c r="J3120" s="7"/>
      <c r="K3120" s="7"/>
      <c r="L3120" s="7"/>
      <c r="M3120" s="7"/>
      <c r="N3120" s="7"/>
      <c r="O3120" s="7"/>
      <c r="P3120" s="7"/>
      <c r="Q3120" s="7"/>
      <c r="R3120" s="7"/>
      <c r="S3120" s="7"/>
      <c r="T3120" s="7"/>
      <c r="U3120" s="7"/>
      <c r="V3120" s="7"/>
      <c r="W3120" s="7"/>
      <c r="X3120" s="7"/>
      <c r="Y3120" s="7"/>
      <c r="Z3120" s="7"/>
      <c r="AA3120" s="7"/>
      <c r="AB3120" s="7"/>
      <c r="AC3120" s="7"/>
      <c r="AD3120" s="7"/>
      <c r="AE3120" s="7"/>
      <c r="AF3120" s="7"/>
      <c r="AG3120" s="7"/>
      <c r="AH3120" s="7"/>
      <c r="AI3120" s="7"/>
      <c r="AJ3120" s="7"/>
      <c r="AK3120" s="7"/>
      <c r="AL3120" s="7"/>
      <c r="AM3120" s="7"/>
      <c r="AN3120" s="7"/>
      <c r="AO3120" s="7"/>
      <c r="AP3120" s="7"/>
      <c r="AQ3120" s="7"/>
      <c r="AR3120" s="7"/>
      <c r="AS3120" s="7"/>
      <c r="AT3120" s="7"/>
      <c r="AU3120" s="7"/>
      <c r="AV3120" s="7"/>
      <c r="AW3120" s="7"/>
      <c r="AX3120" s="7"/>
      <c r="AY3120" s="7"/>
      <c r="AZ3120" s="7"/>
      <c r="BA3120" s="7"/>
      <c r="BB3120" s="7"/>
      <c r="BC3120" s="7"/>
      <c r="BD3120" s="7"/>
      <c r="BE3120" s="7"/>
      <c r="BF3120" s="7"/>
      <c r="BG3120" s="7"/>
      <c r="BH3120" s="7"/>
      <c r="BI3120" s="7"/>
      <c r="BJ3120" s="7"/>
      <c r="BK3120" s="7"/>
      <c r="BL3120" s="7"/>
      <c r="BM3120" s="7"/>
      <c r="BN3120" s="7"/>
      <c r="BO3120" s="7"/>
      <c r="BP3120" s="7"/>
      <c r="BQ3120" s="7"/>
      <c r="BR3120" s="7"/>
      <c r="BS3120" s="7"/>
      <c r="BT3120" s="7"/>
      <c r="BU3120" s="7"/>
      <c r="BV3120" s="7"/>
      <c r="BW3120" s="7"/>
      <c r="BX3120" s="7"/>
      <c r="BY3120" s="7"/>
      <c r="BZ3120" s="7"/>
      <c r="CA3120" s="7"/>
      <c r="CB3120" s="7"/>
      <c r="CC3120" s="7"/>
      <c r="CD3120" s="7"/>
      <c r="CE3120" s="7"/>
      <c r="CF3120" s="7"/>
      <c r="CG3120" s="7"/>
      <c r="CH3120" s="7"/>
      <c r="CI3120" s="7"/>
      <c r="CJ3120" s="7"/>
      <c r="CK3120" s="7"/>
      <c r="CL3120" s="7"/>
      <c r="CM3120" s="7"/>
      <c r="CN3120" s="7"/>
      <c r="CO3120" s="7"/>
      <c r="CP3120" s="7"/>
      <c r="CQ3120" s="7"/>
      <c r="CR3120" s="7"/>
      <c r="CS3120" s="7"/>
      <c r="CT3120" s="7"/>
      <c r="CU3120" s="7"/>
      <c r="CV3120" s="7"/>
      <c r="CW3120" s="7"/>
      <c r="CX3120" s="7"/>
      <c r="CY3120" s="7"/>
      <c r="CZ3120" s="7"/>
      <c r="DA3120" s="7"/>
      <c r="DB3120" s="7"/>
      <c r="DC3120" s="7"/>
      <c r="DD3120" s="7"/>
      <c r="DE3120" s="7"/>
      <c r="DF3120" s="7"/>
      <c r="DG3120" s="7"/>
      <c r="DH3120" s="7"/>
      <c r="DI3120" s="7"/>
      <c r="DJ3120" s="7"/>
      <c r="DK3120" s="7"/>
      <c r="DL3120" s="7"/>
      <c r="DM3120" s="7"/>
      <c r="DN3120" s="7"/>
      <c r="DO3120" s="7"/>
      <c r="DP3120" s="7"/>
      <c r="DQ3120" s="7"/>
      <c r="DR3120" s="7"/>
      <c r="DS3120" s="7"/>
      <c r="DT3120" s="7"/>
      <c r="DU3120" s="7"/>
      <c r="DV3120" s="7"/>
      <c r="DW3120" s="7"/>
      <c r="DX3120" s="7"/>
      <c r="DY3120" s="7"/>
      <c r="DZ3120" s="7"/>
      <c r="EA3120" s="7"/>
      <c r="EB3120" s="7"/>
      <c r="EC3120" s="7"/>
      <c r="ED3120" s="7"/>
      <c r="EE3120" s="7"/>
      <c r="EF3120" s="7"/>
      <c r="EG3120" s="7"/>
      <c r="EH3120" s="7"/>
      <c r="EI3120" s="7"/>
      <c r="EJ3120" s="7"/>
      <c r="EK3120" s="7"/>
      <c r="EL3120" s="7"/>
      <c r="EM3120" s="7"/>
      <c r="EN3120" s="7"/>
      <c r="EO3120" s="7"/>
      <c r="EP3120" s="7"/>
      <c r="EQ3120" s="7"/>
      <c r="ER3120" s="7"/>
      <c r="ES3120" s="7"/>
      <c r="ET3120" s="7"/>
      <c r="EU3120" s="7"/>
      <c r="EV3120" s="7"/>
      <c r="EW3120" s="7"/>
      <c r="EX3120" s="7"/>
      <c r="EY3120" s="7"/>
      <c r="EZ3120" s="7"/>
      <c r="FA3120" s="7"/>
      <c r="FB3120" s="7"/>
      <c r="FC3120" s="7"/>
      <c r="FD3120" s="7"/>
      <c r="FE3120" s="7"/>
      <c r="FF3120" s="7"/>
      <c r="FG3120" s="7"/>
      <c r="FH3120" s="7"/>
      <c r="FI3120" s="7"/>
      <c r="FJ3120" s="7"/>
      <c r="FK3120" s="7"/>
      <c r="FL3120" s="7"/>
      <c r="FM3120" s="7"/>
      <c r="FN3120" s="7"/>
      <c r="FO3120" s="7"/>
      <c r="FP3120" s="7"/>
      <c r="FQ3120" s="7"/>
      <c r="FR3120" s="7"/>
      <c r="FS3120" s="7"/>
      <c r="FT3120" s="7"/>
      <c r="FU3120" s="7"/>
      <c r="FV3120" s="7"/>
      <c r="FW3120" s="7"/>
      <c r="FX3120" s="7"/>
      <c r="FY3120" s="7"/>
      <c r="FZ3120" s="7"/>
      <c r="GA3120" s="7"/>
      <c r="GB3120" s="7"/>
      <c r="GC3120" s="7"/>
      <c r="GD3120" s="7"/>
      <c r="GE3120" s="7"/>
      <c r="GF3120" s="7"/>
      <c r="GG3120" s="7"/>
      <c r="GH3120" s="7"/>
      <c r="GI3120" s="7"/>
      <c r="GJ3120" s="7"/>
      <c r="GK3120" s="7"/>
      <c r="GL3120" s="7"/>
      <c r="GM3120" s="7"/>
      <c r="GN3120" s="7"/>
      <c r="GO3120" s="7"/>
      <c r="GP3120" s="7"/>
      <c r="GQ3120" s="7"/>
      <c r="GR3120" s="7"/>
      <c r="GS3120" s="7"/>
      <c r="GT3120" s="7"/>
      <c r="GU3120" s="7"/>
      <c r="GV3120" s="7"/>
      <c r="GW3120" s="7"/>
      <c r="GX3120" s="7"/>
      <c r="GY3120" s="7"/>
      <c r="GZ3120" s="7"/>
      <c r="HA3120" s="7"/>
      <c r="HB3120" s="7"/>
      <c r="HC3120" s="7"/>
      <c r="HD3120" s="7"/>
      <c r="HE3120" s="7"/>
      <c r="HF3120" s="7"/>
      <c r="HG3120" s="7"/>
      <c r="HH3120" s="7"/>
      <c r="HI3120" s="7"/>
      <c r="HJ3120" s="7"/>
      <c r="HK3120" s="7"/>
      <c r="HL3120" s="7"/>
      <c r="HM3120" s="7"/>
      <c r="HN3120" s="7"/>
      <c r="HO3120" s="7"/>
      <c r="HP3120" s="7"/>
      <c r="HQ3120" s="7"/>
      <c r="HR3120" s="7"/>
      <c r="HS3120" s="7"/>
      <c r="HT3120" s="7"/>
      <c r="HU3120" s="7"/>
      <c r="HV3120" s="7"/>
      <c r="HW3120" s="7"/>
      <c r="HX3120" s="7"/>
      <c r="HY3120" s="7"/>
      <c r="HZ3120" s="7"/>
      <c r="IA3120" s="7"/>
      <c r="IB3120" s="7"/>
      <c r="IC3120" s="7"/>
      <c r="ID3120" s="7"/>
      <c r="IE3120" s="7"/>
      <c r="IF3120" s="7"/>
      <c r="IG3120" s="7"/>
      <c r="IH3120" s="7"/>
      <c r="II3120" s="7"/>
      <c r="IJ3120" s="7"/>
      <c r="IK3120" s="7"/>
      <c r="IL3120" s="7"/>
      <c r="IM3120" s="7"/>
      <c r="IN3120" s="7"/>
      <c r="IO3120" s="7"/>
    </row>
    <row r="3121" s="1" customFormat="1" ht="24" customHeight="1" spans="1:249">
      <c r="A3121" s="32">
        <v>80</v>
      </c>
      <c r="B3121" s="32" t="s">
        <v>9283</v>
      </c>
      <c r="C3121" s="32" t="s">
        <v>9301</v>
      </c>
      <c r="D3121" s="32" t="s">
        <v>9302</v>
      </c>
      <c r="E3121" s="33" t="s">
        <v>9135</v>
      </c>
      <c r="F3121" s="33" t="s">
        <v>9136</v>
      </c>
      <c r="G3121" s="7"/>
      <c r="H3121" s="7"/>
      <c r="I3121" s="7"/>
      <c r="J3121" s="7"/>
      <c r="K3121" s="7"/>
      <c r="L3121" s="7"/>
      <c r="M3121" s="7"/>
      <c r="N3121" s="7"/>
      <c r="O3121" s="7"/>
      <c r="P3121" s="7"/>
      <c r="Q3121" s="7"/>
      <c r="R3121" s="7"/>
      <c r="S3121" s="7"/>
      <c r="T3121" s="7"/>
      <c r="U3121" s="7"/>
      <c r="V3121" s="7"/>
      <c r="W3121" s="7"/>
      <c r="X3121" s="7"/>
      <c r="Y3121" s="7"/>
      <c r="Z3121" s="7"/>
      <c r="AA3121" s="7"/>
      <c r="AB3121" s="7"/>
      <c r="AC3121" s="7"/>
      <c r="AD3121" s="7"/>
      <c r="AE3121" s="7"/>
      <c r="AF3121" s="7"/>
      <c r="AG3121" s="7"/>
      <c r="AH3121" s="7"/>
      <c r="AI3121" s="7"/>
      <c r="AJ3121" s="7"/>
      <c r="AK3121" s="7"/>
      <c r="AL3121" s="7"/>
      <c r="AM3121" s="7"/>
      <c r="AN3121" s="7"/>
      <c r="AO3121" s="7"/>
      <c r="AP3121" s="7"/>
      <c r="AQ3121" s="7"/>
      <c r="AR3121" s="7"/>
      <c r="AS3121" s="7"/>
      <c r="AT3121" s="7"/>
      <c r="AU3121" s="7"/>
      <c r="AV3121" s="7"/>
      <c r="AW3121" s="7"/>
      <c r="AX3121" s="7"/>
      <c r="AY3121" s="7"/>
      <c r="AZ3121" s="7"/>
      <c r="BA3121" s="7"/>
      <c r="BB3121" s="7"/>
      <c r="BC3121" s="7"/>
      <c r="BD3121" s="7"/>
      <c r="BE3121" s="7"/>
      <c r="BF3121" s="7"/>
      <c r="BG3121" s="7"/>
      <c r="BH3121" s="7"/>
      <c r="BI3121" s="7"/>
      <c r="BJ3121" s="7"/>
      <c r="BK3121" s="7"/>
      <c r="BL3121" s="7"/>
      <c r="BM3121" s="7"/>
      <c r="BN3121" s="7"/>
      <c r="BO3121" s="7"/>
      <c r="BP3121" s="7"/>
      <c r="BQ3121" s="7"/>
      <c r="BR3121" s="7"/>
      <c r="BS3121" s="7"/>
      <c r="BT3121" s="7"/>
      <c r="BU3121" s="7"/>
      <c r="BV3121" s="7"/>
      <c r="BW3121" s="7"/>
      <c r="BX3121" s="7"/>
      <c r="BY3121" s="7"/>
      <c r="BZ3121" s="7"/>
      <c r="CA3121" s="7"/>
      <c r="CB3121" s="7"/>
      <c r="CC3121" s="7"/>
      <c r="CD3121" s="7"/>
      <c r="CE3121" s="7"/>
      <c r="CF3121" s="7"/>
      <c r="CG3121" s="7"/>
      <c r="CH3121" s="7"/>
      <c r="CI3121" s="7"/>
      <c r="CJ3121" s="7"/>
      <c r="CK3121" s="7"/>
      <c r="CL3121" s="7"/>
      <c r="CM3121" s="7"/>
      <c r="CN3121" s="7"/>
      <c r="CO3121" s="7"/>
      <c r="CP3121" s="7"/>
      <c r="CQ3121" s="7"/>
      <c r="CR3121" s="7"/>
      <c r="CS3121" s="7"/>
      <c r="CT3121" s="7"/>
      <c r="CU3121" s="7"/>
      <c r="CV3121" s="7"/>
      <c r="CW3121" s="7"/>
      <c r="CX3121" s="7"/>
      <c r="CY3121" s="7"/>
      <c r="CZ3121" s="7"/>
      <c r="DA3121" s="7"/>
      <c r="DB3121" s="7"/>
      <c r="DC3121" s="7"/>
      <c r="DD3121" s="7"/>
      <c r="DE3121" s="7"/>
      <c r="DF3121" s="7"/>
      <c r="DG3121" s="7"/>
      <c r="DH3121" s="7"/>
      <c r="DI3121" s="7"/>
      <c r="DJ3121" s="7"/>
      <c r="DK3121" s="7"/>
      <c r="DL3121" s="7"/>
      <c r="DM3121" s="7"/>
      <c r="DN3121" s="7"/>
      <c r="DO3121" s="7"/>
      <c r="DP3121" s="7"/>
      <c r="DQ3121" s="7"/>
      <c r="DR3121" s="7"/>
      <c r="DS3121" s="7"/>
      <c r="DT3121" s="7"/>
      <c r="DU3121" s="7"/>
      <c r="DV3121" s="7"/>
      <c r="DW3121" s="7"/>
      <c r="DX3121" s="7"/>
      <c r="DY3121" s="7"/>
      <c r="DZ3121" s="7"/>
      <c r="EA3121" s="7"/>
      <c r="EB3121" s="7"/>
      <c r="EC3121" s="7"/>
      <c r="ED3121" s="7"/>
      <c r="EE3121" s="7"/>
      <c r="EF3121" s="7"/>
      <c r="EG3121" s="7"/>
      <c r="EH3121" s="7"/>
      <c r="EI3121" s="7"/>
      <c r="EJ3121" s="7"/>
      <c r="EK3121" s="7"/>
      <c r="EL3121" s="7"/>
      <c r="EM3121" s="7"/>
      <c r="EN3121" s="7"/>
      <c r="EO3121" s="7"/>
      <c r="EP3121" s="7"/>
      <c r="EQ3121" s="7"/>
      <c r="ER3121" s="7"/>
      <c r="ES3121" s="7"/>
      <c r="ET3121" s="7"/>
      <c r="EU3121" s="7"/>
      <c r="EV3121" s="7"/>
      <c r="EW3121" s="7"/>
      <c r="EX3121" s="7"/>
      <c r="EY3121" s="7"/>
      <c r="EZ3121" s="7"/>
      <c r="FA3121" s="7"/>
      <c r="FB3121" s="7"/>
      <c r="FC3121" s="7"/>
      <c r="FD3121" s="7"/>
      <c r="FE3121" s="7"/>
      <c r="FF3121" s="7"/>
      <c r="FG3121" s="7"/>
      <c r="FH3121" s="7"/>
      <c r="FI3121" s="7"/>
      <c r="FJ3121" s="7"/>
      <c r="FK3121" s="7"/>
      <c r="FL3121" s="7"/>
      <c r="FM3121" s="7"/>
      <c r="FN3121" s="7"/>
      <c r="FO3121" s="7"/>
      <c r="FP3121" s="7"/>
      <c r="FQ3121" s="7"/>
      <c r="FR3121" s="7"/>
      <c r="FS3121" s="7"/>
      <c r="FT3121" s="7"/>
      <c r="FU3121" s="7"/>
      <c r="FV3121" s="7"/>
      <c r="FW3121" s="7"/>
      <c r="FX3121" s="7"/>
      <c r="FY3121" s="7"/>
      <c r="FZ3121" s="7"/>
      <c r="GA3121" s="7"/>
      <c r="GB3121" s="7"/>
      <c r="GC3121" s="7"/>
      <c r="GD3121" s="7"/>
      <c r="GE3121" s="7"/>
      <c r="GF3121" s="7"/>
      <c r="GG3121" s="7"/>
      <c r="GH3121" s="7"/>
      <c r="GI3121" s="7"/>
      <c r="GJ3121" s="7"/>
      <c r="GK3121" s="7"/>
      <c r="GL3121" s="7"/>
      <c r="GM3121" s="7"/>
      <c r="GN3121" s="7"/>
      <c r="GO3121" s="7"/>
      <c r="GP3121" s="7"/>
      <c r="GQ3121" s="7"/>
      <c r="GR3121" s="7"/>
      <c r="GS3121" s="7"/>
      <c r="GT3121" s="7"/>
      <c r="GU3121" s="7"/>
      <c r="GV3121" s="7"/>
      <c r="GW3121" s="7"/>
      <c r="GX3121" s="7"/>
      <c r="GY3121" s="7"/>
      <c r="GZ3121" s="7"/>
      <c r="HA3121" s="7"/>
      <c r="HB3121" s="7"/>
      <c r="HC3121" s="7"/>
      <c r="HD3121" s="7"/>
      <c r="HE3121" s="7"/>
      <c r="HF3121" s="7"/>
      <c r="HG3121" s="7"/>
      <c r="HH3121" s="7"/>
      <c r="HI3121" s="7"/>
      <c r="HJ3121" s="7"/>
      <c r="HK3121" s="7"/>
      <c r="HL3121" s="7"/>
      <c r="HM3121" s="7"/>
      <c r="HN3121" s="7"/>
      <c r="HO3121" s="7"/>
      <c r="HP3121" s="7"/>
      <c r="HQ3121" s="7"/>
      <c r="HR3121" s="7"/>
      <c r="HS3121" s="7"/>
      <c r="HT3121" s="7"/>
      <c r="HU3121" s="7"/>
      <c r="HV3121" s="7"/>
      <c r="HW3121" s="7"/>
      <c r="HX3121" s="7"/>
      <c r="HY3121" s="7"/>
      <c r="HZ3121" s="7"/>
      <c r="IA3121" s="7"/>
      <c r="IB3121" s="7"/>
      <c r="IC3121" s="7"/>
      <c r="ID3121" s="7"/>
      <c r="IE3121" s="7"/>
      <c r="IF3121" s="7"/>
      <c r="IG3121" s="7"/>
      <c r="IH3121" s="7"/>
      <c r="II3121" s="7"/>
      <c r="IJ3121" s="7"/>
      <c r="IK3121" s="7"/>
      <c r="IL3121" s="7"/>
      <c r="IM3121" s="7"/>
      <c r="IN3121" s="7"/>
      <c r="IO3121" s="7"/>
    </row>
    <row r="3122" s="1" customFormat="1" ht="24" customHeight="1" spans="1:249">
      <c r="A3122" s="32">
        <v>81</v>
      </c>
      <c r="B3122" s="32" t="s">
        <v>9283</v>
      </c>
      <c r="C3122" s="32" t="s">
        <v>9303</v>
      </c>
      <c r="D3122" s="32" t="s">
        <v>9304</v>
      </c>
      <c r="E3122" s="33" t="s">
        <v>9135</v>
      </c>
      <c r="F3122" s="33" t="s">
        <v>9136</v>
      </c>
      <c r="G3122" s="7"/>
      <c r="H3122" s="7"/>
      <c r="I3122" s="7"/>
      <c r="J3122" s="7"/>
      <c r="K3122" s="7"/>
      <c r="L3122" s="7"/>
      <c r="M3122" s="7"/>
      <c r="N3122" s="7"/>
      <c r="O3122" s="7"/>
      <c r="P3122" s="7"/>
      <c r="Q3122" s="7"/>
      <c r="R3122" s="7"/>
      <c r="S3122" s="7"/>
      <c r="T3122" s="7"/>
      <c r="U3122" s="7"/>
      <c r="V3122" s="7"/>
      <c r="W3122" s="7"/>
      <c r="X3122" s="7"/>
      <c r="Y3122" s="7"/>
      <c r="Z3122" s="7"/>
      <c r="AA3122" s="7"/>
      <c r="AB3122" s="7"/>
      <c r="AC3122" s="7"/>
      <c r="AD3122" s="7"/>
      <c r="AE3122" s="7"/>
      <c r="AF3122" s="7"/>
      <c r="AG3122" s="7"/>
      <c r="AH3122" s="7"/>
      <c r="AI3122" s="7"/>
      <c r="AJ3122" s="7"/>
      <c r="AK3122" s="7"/>
      <c r="AL3122" s="7"/>
      <c r="AM3122" s="7"/>
      <c r="AN3122" s="7"/>
      <c r="AO3122" s="7"/>
      <c r="AP3122" s="7"/>
      <c r="AQ3122" s="7"/>
      <c r="AR3122" s="7"/>
      <c r="AS3122" s="7"/>
      <c r="AT3122" s="7"/>
      <c r="AU3122" s="7"/>
      <c r="AV3122" s="7"/>
      <c r="AW3122" s="7"/>
      <c r="AX3122" s="7"/>
      <c r="AY3122" s="7"/>
      <c r="AZ3122" s="7"/>
      <c r="BA3122" s="7"/>
      <c r="BB3122" s="7"/>
      <c r="BC3122" s="7"/>
      <c r="BD3122" s="7"/>
      <c r="BE3122" s="7"/>
      <c r="BF3122" s="7"/>
      <c r="BG3122" s="7"/>
      <c r="BH3122" s="7"/>
      <c r="BI3122" s="7"/>
      <c r="BJ3122" s="7"/>
      <c r="BK3122" s="7"/>
      <c r="BL3122" s="7"/>
      <c r="BM3122" s="7"/>
      <c r="BN3122" s="7"/>
      <c r="BO3122" s="7"/>
      <c r="BP3122" s="7"/>
      <c r="BQ3122" s="7"/>
      <c r="BR3122" s="7"/>
      <c r="BS3122" s="7"/>
      <c r="BT3122" s="7"/>
      <c r="BU3122" s="7"/>
      <c r="BV3122" s="7"/>
      <c r="BW3122" s="7"/>
      <c r="BX3122" s="7"/>
      <c r="BY3122" s="7"/>
      <c r="BZ3122" s="7"/>
      <c r="CA3122" s="7"/>
      <c r="CB3122" s="7"/>
      <c r="CC3122" s="7"/>
      <c r="CD3122" s="7"/>
      <c r="CE3122" s="7"/>
      <c r="CF3122" s="7"/>
      <c r="CG3122" s="7"/>
      <c r="CH3122" s="7"/>
      <c r="CI3122" s="7"/>
      <c r="CJ3122" s="7"/>
      <c r="CK3122" s="7"/>
      <c r="CL3122" s="7"/>
      <c r="CM3122" s="7"/>
      <c r="CN3122" s="7"/>
      <c r="CO3122" s="7"/>
      <c r="CP3122" s="7"/>
      <c r="CQ3122" s="7"/>
      <c r="CR3122" s="7"/>
      <c r="CS3122" s="7"/>
      <c r="CT3122" s="7"/>
      <c r="CU3122" s="7"/>
      <c r="CV3122" s="7"/>
      <c r="CW3122" s="7"/>
      <c r="CX3122" s="7"/>
      <c r="CY3122" s="7"/>
      <c r="CZ3122" s="7"/>
      <c r="DA3122" s="7"/>
      <c r="DB3122" s="7"/>
      <c r="DC3122" s="7"/>
      <c r="DD3122" s="7"/>
      <c r="DE3122" s="7"/>
      <c r="DF3122" s="7"/>
      <c r="DG3122" s="7"/>
      <c r="DH3122" s="7"/>
      <c r="DI3122" s="7"/>
      <c r="DJ3122" s="7"/>
      <c r="DK3122" s="7"/>
      <c r="DL3122" s="7"/>
      <c r="DM3122" s="7"/>
      <c r="DN3122" s="7"/>
      <c r="DO3122" s="7"/>
      <c r="DP3122" s="7"/>
      <c r="DQ3122" s="7"/>
      <c r="DR3122" s="7"/>
      <c r="DS3122" s="7"/>
      <c r="DT3122" s="7"/>
      <c r="DU3122" s="7"/>
      <c r="DV3122" s="7"/>
      <c r="DW3122" s="7"/>
      <c r="DX3122" s="7"/>
      <c r="DY3122" s="7"/>
      <c r="DZ3122" s="7"/>
      <c r="EA3122" s="7"/>
      <c r="EB3122" s="7"/>
      <c r="EC3122" s="7"/>
      <c r="ED3122" s="7"/>
      <c r="EE3122" s="7"/>
      <c r="EF3122" s="7"/>
      <c r="EG3122" s="7"/>
      <c r="EH3122" s="7"/>
      <c r="EI3122" s="7"/>
      <c r="EJ3122" s="7"/>
      <c r="EK3122" s="7"/>
      <c r="EL3122" s="7"/>
      <c r="EM3122" s="7"/>
      <c r="EN3122" s="7"/>
      <c r="EO3122" s="7"/>
      <c r="EP3122" s="7"/>
      <c r="EQ3122" s="7"/>
      <c r="ER3122" s="7"/>
      <c r="ES3122" s="7"/>
      <c r="ET3122" s="7"/>
      <c r="EU3122" s="7"/>
      <c r="EV3122" s="7"/>
      <c r="EW3122" s="7"/>
      <c r="EX3122" s="7"/>
      <c r="EY3122" s="7"/>
      <c r="EZ3122" s="7"/>
      <c r="FA3122" s="7"/>
      <c r="FB3122" s="7"/>
      <c r="FC3122" s="7"/>
      <c r="FD3122" s="7"/>
      <c r="FE3122" s="7"/>
      <c r="FF3122" s="7"/>
      <c r="FG3122" s="7"/>
      <c r="FH3122" s="7"/>
      <c r="FI3122" s="7"/>
      <c r="FJ3122" s="7"/>
      <c r="FK3122" s="7"/>
      <c r="FL3122" s="7"/>
      <c r="FM3122" s="7"/>
      <c r="FN3122" s="7"/>
      <c r="FO3122" s="7"/>
      <c r="FP3122" s="7"/>
      <c r="FQ3122" s="7"/>
      <c r="FR3122" s="7"/>
      <c r="FS3122" s="7"/>
      <c r="FT3122" s="7"/>
      <c r="FU3122" s="7"/>
      <c r="FV3122" s="7"/>
      <c r="FW3122" s="7"/>
      <c r="FX3122" s="7"/>
      <c r="FY3122" s="7"/>
      <c r="FZ3122" s="7"/>
      <c r="GA3122" s="7"/>
      <c r="GB3122" s="7"/>
      <c r="GC3122" s="7"/>
      <c r="GD3122" s="7"/>
      <c r="GE3122" s="7"/>
      <c r="GF3122" s="7"/>
      <c r="GG3122" s="7"/>
      <c r="GH3122" s="7"/>
      <c r="GI3122" s="7"/>
      <c r="GJ3122" s="7"/>
      <c r="GK3122" s="7"/>
      <c r="GL3122" s="7"/>
      <c r="GM3122" s="7"/>
      <c r="GN3122" s="7"/>
      <c r="GO3122" s="7"/>
      <c r="GP3122" s="7"/>
      <c r="GQ3122" s="7"/>
      <c r="GR3122" s="7"/>
      <c r="GS3122" s="7"/>
      <c r="GT3122" s="7"/>
      <c r="GU3122" s="7"/>
      <c r="GV3122" s="7"/>
      <c r="GW3122" s="7"/>
      <c r="GX3122" s="7"/>
      <c r="GY3122" s="7"/>
      <c r="GZ3122" s="7"/>
      <c r="HA3122" s="7"/>
      <c r="HB3122" s="7"/>
      <c r="HC3122" s="7"/>
      <c r="HD3122" s="7"/>
      <c r="HE3122" s="7"/>
      <c r="HF3122" s="7"/>
      <c r="HG3122" s="7"/>
      <c r="HH3122" s="7"/>
      <c r="HI3122" s="7"/>
      <c r="HJ3122" s="7"/>
      <c r="HK3122" s="7"/>
      <c r="HL3122" s="7"/>
      <c r="HM3122" s="7"/>
      <c r="HN3122" s="7"/>
      <c r="HO3122" s="7"/>
      <c r="HP3122" s="7"/>
      <c r="HQ3122" s="7"/>
      <c r="HR3122" s="7"/>
      <c r="HS3122" s="7"/>
      <c r="HT3122" s="7"/>
      <c r="HU3122" s="7"/>
      <c r="HV3122" s="7"/>
      <c r="HW3122" s="7"/>
      <c r="HX3122" s="7"/>
      <c r="HY3122" s="7"/>
      <c r="HZ3122" s="7"/>
      <c r="IA3122" s="7"/>
      <c r="IB3122" s="7"/>
      <c r="IC3122" s="7"/>
      <c r="ID3122" s="7"/>
      <c r="IE3122" s="7"/>
      <c r="IF3122" s="7"/>
      <c r="IG3122" s="7"/>
      <c r="IH3122" s="7"/>
      <c r="II3122" s="7"/>
      <c r="IJ3122" s="7"/>
      <c r="IK3122" s="7"/>
      <c r="IL3122" s="7"/>
      <c r="IM3122" s="7"/>
      <c r="IN3122" s="7"/>
      <c r="IO3122" s="7"/>
    </row>
    <row r="3123" s="1" customFormat="1" ht="24" customHeight="1" spans="1:249">
      <c r="A3123" s="32">
        <v>82</v>
      </c>
      <c r="B3123" s="32" t="s">
        <v>9283</v>
      </c>
      <c r="C3123" s="32" t="s">
        <v>9305</v>
      </c>
      <c r="D3123" s="32" t="s">
        <v>9306</v>
      </c>
      <c r="E3123" s="33" t="s">
        <v>9135</v>
      </c>
      <c r="F3123" s="33" t="s">
        <v>9136</v>
      </c>
      <c r="G3123" s="7"/>
      <c r="H3123" s="7"/>
      <c r="I3123" s="7"/>
      <c r="J3123" s="7"/>
      <c r="K3123" s="7"/>
      <c r="L3123" s="7"/>
      <c r="M3123" s="7"/>
      <c r="N3123" s="7"/>
      <c r="O3123" s="7"/>
      <c r="P3123" s="7"/>
      <c r="Q3123" s="7"/>
      <c r="R3123" s="7"/>
      <c r="S3123" s="7"/>
      <c r="T3123" s="7"/>
      <c r="U3123" s="7"/>
      <c r="V3123" s="7"/>
      <c r="W3123" s="7"/>
      <c r="X3123" s="7"/>
      <c r="Y3123" s="7"/>
      <c r="Z3123" s="7"/>
      <c r="AA3123" s="7"/>
      <c r="AB3123" s="7"/>
      <c r="AC3123" s="7"/>
      <c r="AD3123" s="7"/>
      <c r="AE3123" s="7"/>
      <c r="AF3123" s="7"/>
      <c r="AG3123" s="7"/>
      <c r="AH3123" s="7"/>
      <c r="AI3123" s="7"/>
      <c r="AJ3123" s="7"/>
      <c r="AK3123" s="7"/>
      <c r="AL3123" s="7"/>
      <c r="AM3123" s="7"/>
      <c r="AN3123" s="7"/>
      <c r="AO3123" s="7"/>
      <c r="AP3123" s="7"/>
      <c r="AQ3123" s="7"/>
      <c r="AR3123" s="7"/>
      <c r="AS3123" s="7"/>
      <c r="AT3123" s="7"/>
      <c r="AU3123" s="7"/>
      <c r="AV3123" s="7"/>
      <c r="AW3123" s="7"/>
      <c r="AX3123" s="7"/>
      <c r="AY3123" s="7"/>
      <c r="AZ3123" s="7"/>
      <c r="BA3123" s="7"/>
      <c r="BB3123" s="7"/>
      <c r="BC3123" s="7"/>
      <c r="BD3123" s="7"/>
      <c r="BE3123" s="7"/>
      <c r="BF3123" s="7"/>
      <c r="BG3123" s="7"/>
      <c r="BH3123" s="7"/>
      <c r="BI3123" s="7"/>
      <c r="BJ3123" s="7"/>
      <c r="BK3123" s="7"/>
      <c r="BL3123" s="7"/>
      <c r="BM3123" s="7"/>
      <c r="BN3123" s="7"/>
      <c r="BO3123" s="7"/>
      <c r="BP3123" s="7"/>
      <c r="BQ3123" s="7"/>
      <c r="BR3123" s="7"/>
      <c r="BS3123" s="7"/>
      <c r="BT3123" s="7"/>
      <c r="BU3123" s="7"/>
      <c r="BV3123" s="7"/>
      <c r="BW3123" s="7"/>
      <c r="BX3123" s="7"/>
      <c r="BY3123" s="7"/>
      <c r="BZ3123" s="7"/>
      <c r="CA3123" s="7"/>
      <c r="CB3123" s="7"/>
      <c r="CC3123" s="7"/>
      <c r="CD3123" s="7"/>
      <c r="CE3123" s="7"/>
      <c r="CF3123" s="7"/>
      <c r="CG3123" s="7"/>
      <c r="CH3123" s="7"/>
      <c r="CI3123" s="7"/>
      <c r="CJ3123" s="7"/>
      <c r="CK3123" s="7"/>
      <c r="CL3123" s="7"/>
      <c r="CM3123" s="7"/>
      <c r="CN3123" s="7"/>
      <c r="CO3123" s="7"/>
      <c r="CP3123" s="7"/>
      <c r="CQ3123" s="7"/>
      <c r="CR3123" s="7"/>
      <c r="CS3123" s="7"/>
      <c r="CT3123" s="7"/>
      <c r="CU3123" s="7"/>
      <c r="CV3123" s="7"/>
      <c r="CW3123" s="7"/>
      <c r="CX3123" s="7"/>
      <c r="CY3123" s="7"/>
      <c r="CZ3123" s="7"/>
      <c r="DA3123" s="7"/>
      <c r="DB3123" s="7"/>
      <c r="DC3123" s="7"/>
      <c r="DD3123" s="7"/>
      <c r="DE3123" s="7"/>
      <c r="DF3123" s="7"/>
      <c r="DG3123" s="7"/>
      <c r="DH3123" s="7"/>
      <c r="DI3123" s="7"/>
      <c r="DJ3123" s="7"/>
      <c r="DK3123" s="7"/>
      <c r="DL3123" s="7"/>
      <c r="DM3123" s="7"/>
      <c r="DN3123" s="7"/>
      <c r="DO3123" s="7"/>
      <c r="DP3123" s="7"/>
      <c r="DQ3123" s="7"/>
      <c r="DR3123" s="7"/>
      <c r="DS3123" s="7"/>
      <c r="DT3123" s="7"/>
      <c r="DU3123" s="7"/>
      <c r="DV3123" s="7"/>
      <c r="DW3123" s="7"/>
      <c r="DX3123" s="7"/>
      <c r="DY3123" s="7"/>
      <c r="DZ3123" s="7"/>
      <c r="EA3123" s="7"/>
      <c r="EB3123" s="7"/>
      <c r="EC3123" s="7"/>
      <c r="ED3123" s="7"/>
      <c r="EE3123" s="7"/>
      <c r="EF3123" s="7"/>
      <c r="EG3123" s="7"/>
      <c r="EH3123" s="7"/>
      <c r="EI3123" s="7"/>
      <c r="EJ3123" s="7"/>
      <c r="EK3123" s="7"/>
      <c r="EL3123" s="7"/>
      <c r="EM3123" s="7"/>
      <c r="EN3123" s="7"/>
      <c r="EO3123" s="7"/>
      <c r="EP3123" s="7"/>
      <c r="EQ3123" s="7"/>
      <c r="ER3123" s="7"/>
      <c r="ES3123" s="7"/>
      <c r="ET3123" s="7"/>
      <c r="EU3123" s="7"/>
      <c r="EV3123" s="7"/>
      <c r="EW3123" s="7"/>
      <c r="EX3123" s="7"/>
      <c r="EY3123" s="7"/>
      <c r="EZ3123" s="7"/>
      <c r="FA3123" s="7"/>
      <c r="FB3123" s="7"/>
      <c r="FC3123" s="7"/>
      <c r="FD3123" s="7"/>
      <c r="FE3123" s="7"/>
      <c r="FF3123" s="7"/>
      <c r="FG3123" s="7"/>
      <c r="FH3123" s="7"/>
      <c r="FI3123" s="7"/>
      <c r="FJ3123" s="7"/>
      <c r="FK3123" s="7"/>
      <c r="FL3123" s="7"/>
      <c r="FM3123" s="7"/>
      <c r="FN3123" s="7"/>
      <c r="FO3123" s="7"/>
      <c r="FP3123" s="7"/>
      <c r="FQ3123" s="7"/>
      <c r="FR3123" s="7"/>
      <c r="FS3123" s="7"/>
      <c r="FT3123" s="7"/>
      <c r="FU3123" s="7"/>
      <c r="FV3123" s="7"/>
      <c r="FW3123" s="7"/>
      <c r="FX3123" s="7"/>
      <c r="FY3123" s="7"/>
      <c r="FZ3123" s="7"/>
      <c r="GA3123" s="7"/>
      <c r="GB3123" s="7"/>
      <c r="GC3123" s="7"/>
      <c r="GD3123" s="7"/>
      <c r="GE3123" s="7"/>
      <c r="GF3123" s="7"/>
      <c r="GG3123" s="7"/>
      <c r="GH3123" s="7"/>
      <c r="GI3123" s="7"/>
      <c r="GJ3123" s="7"/>
      <c r="GK3123" s="7"/>
      <c r="GL3123" s="7"/>
      <c r="GM3123" s="7"/>
      <c r="GN3123" s="7"/>
      <c r="GO3123" s="7"/>
      <c r="GP3123" s="7"/>
      <c r="GQ3123" s="7"/>
      <c r="GR3123" s="7"/>
      <c r="GS3123" s="7"/>
      <c r="GT3123" s="7"/>
      <c r="GU3123" s="7"/>
      <c r="GV3123" s="7"/>
      <c r="GW3123" s="7"/>
      <c r="GX3123" s="7"/>
      <c r="GY3123" s="7"/>
      <c r="GZ3123" s="7"/>
      <c r="HA3123" s="7"/>
      <c r="HB3123" s="7"/>
      <c r="HC3123" s="7"/>
      <c r="HD3123" s="7"/>
      <c r="HE3123" s="7"/>
      <c r="HF3123" s="7"/>
      <c r="HG3123" s="7"/>
      <c r="HH3123" s="7"/>
      <c r="HI3123" s="7"/>
      <c r="HJ3123" s="7"/>
      <c r="HK3123" s="7"/>
      <c r="HL3123" s="7"/>
      <c r="HM3123" s="7"/>
      <c r="HN3123" s="7"/>
      <c r="HO3123" s="7"/>
      <c r="HP3123" s="7"/>
      <c r="HQ3123" s="7"/>
      <c r="HR3123" s="7"/>
      <c r="HS3123" s="7"/>
      <c r="HT3123" s="7"/>
      <c r="HU3123" s="7"/>
      <c r="HV3123" s="7"/>
      <c r="HW3123" s="7"/>
      <c r="HX3123" s="7"/>
      <c r="HY3123" s="7"/>
      <c r="HZ3123" s="7"/>
      <c r="IA3123" s="7"/>
      <c r="IB3123" s="7"/>
      <c r="IC3123" s="7"/>
      <c r="ID3123" s="7"/>
      <c r="IE3123" s="7"/>
      <c r="IF3123" s="7"/>
      <c r="IG3123" s="7"/>
      <c r="IH3123" s="7"/>
      <c r="II3123" s="7"/>
      <c r="IJ3123" s="7"/>
      <c r="IK3123" s="7"/>
      <c r="IL3123" s="7"/>
      <c r="IM3123" s="7"/>
      <c r="IN3123" s="7"/>
      <c r="IO3123" s="7"/>
    </row>
    <row r="3124" s="1" customFormat="1" ht="24" customHeight="1" spans="1:249">
      <c r="A3124" s="32">
        <v>83</v>
      </c>
      <c r="B3124" s="32" t="s">
        <v>9307</v>
      </c>
      <c r="C3124" s="32" t="s">
        <v>9308</v>
      </c>
      <c r="D3124" s="32" t="s">
        <v>9309</v>
      </c>
      <c r="E3124" s="33" t="s">
        <v>9135</v>
      </c>
      <c r="F3124" s="33" t="s">
        <v>9136</v>
      </c>
      <c r="G3124" s="7"/>
      <c r="H3124" s="7"/>
      <c r="I3124" s="7"/>
      <c r="J3124" s="7"/>
      <c r="K3124" s="7"/>
      <c r="L3124" s="7"/>
      <c r="M3124" s="7"/>
      <c r="N3124" s="7"/>
      <c r="O3124" s="7"/>
      <c r="P3124" s="7"/>
      <c r="Q3124" s="7"/>
      <c r="R3124" s="7"/>
      <c r="S3124" s="7"/>
      <c r="T3124" s="7"/>
      <c r="U3124" s="7"/>
      <c r="V3124" s="7"/>
      <c r="W3124" s="7"/>
      <c r="X3124" s="7"/>
      <c r="Y3124" s="7"/>
      <c r="Z3124" s="7"/>
      <c r="AA3124" s="7"/>
      <c r="AB3124" s="7"/>
      <c r="AC3124" s="7"/>
      <c r="AD3124" s="7"/>
      <c r="AE3124" s="7"/>
      <c r="AF3124" s="7"/>
      <c r="AG3124" s="7"/>
      <c r="AH3124" s="7"/>
      <c r="AI3124" s="7"/>
      <c r="AJ3124" s="7"/>
      <c r="AK3124" s="7"/>
      <c r="AL3124" s="7"/>
      <c r="AM3124" s="7"/>
      <c r="AN3124" s="7"/>
      <c r="AO3124" s="7"/>
      <c r="AP3124" s="7"/>
      <c r="AQ3124" s="7"/>
      <c r="AR3124" s="7"/>
      <c r="AS3124" s="7"/>
      <c r="AT3124" s="7"/>
      <c r="AU3124" s="7"/>
      <c r="AV3124" s="7"/>
      <c r="AW3124" s="7"/>
      <c r="AX3124" s="7"/>
      <c r="AY3124" s="7"/>
      <c r="AZ3124" s="7"/>
      <c r="BA3124" s="7"/>
      <c r="BB3124" s="7"/>
      <c r="BC3124" s="7"/>
      <c r="BD3124" s="7"/>
      <c r="BE3124" s="7"/>
      <c r="BF3124" s="7"/>
      <c r="BG3124" s="7"/>
      <c r="BH3124" s="7"/>
      <c r="BI3124" s="7"/>
      <c r="BJ3124" s="7"/>
      <c r="BK3124" s="7"/>
      <c r="BL3124" s="7"/>
      <c r="BM3124" s="7"/>
      <c r="BN3124" s="7"/>
      <c r="BO3124" s="7"/>
      <c r="BP3124" s="7"/>
      <c r="BQ3124" s="7"/>
      <c r="BR3124" s="7"/>
      <c r="BS3124" s="7"/>
      <c r="BT3124" s="7"/>
      <c r="BU3124" s="7"/>
      <c r="BV3124" s="7"/>
      <c r="BW3124" s="7"/>
      <c r="BX3124" s="7"/>
      <c r="BY3124" s="7"/>
      <c r="BZ3124" s="7"/>
      <c r="CA3124" s="7"/>
      <c r="CB3124" s="7"/>
      <c r="CC3124" s="7"/>
      <c r="CD3124" s="7"/>
      <c r="CE3124" s="7"/>
      <c r="CF3124" s="7"/>
      <c r="CG3124" s="7"/>
      <c r="CH3124" s="7"/>
      <c r="CI3124" s="7"/>
      <c r="CJ3124" s="7"/>
      <c r="CK3124" s="7"/>
      <c r="CL3124" s="7"/>
      <c r="CM3124" s="7"/>
      <c r="CN3124" s="7"/>
      <c r="CO3124" s="7"/>
      <c r="CP3124" s="7"/>
      <c r="CQ3124" s="7"/>
      <c r="CR3124" s="7"/>
      <c r="CS3124" s="7"/>
      <c r="CT3124" s="7"/>
      <c r="CU3124" s="7"/>
      <c r="CV3124" s="7"/>
      <c r="CW3124" s="7"/>
      <c r="CX3124" s="7"/>
      <c r="CY3124" s="7"/>
      <c r="CZ3124" s="7"/>
      <c r="DA3124" s="7"/>
      <c r="DB3124" s="7"/>
      <c r="DC3124" s="7"/>
      <c r="DD3124" s="7"/>
      <c r="DE3124" s="7"/>
      <c r="DF3124" s="7"/>
      <c r="DG3124" s="7"/>
      <c r="DH3124" s="7"/>
      <c r="DI3124" s="7"/>
      <c r="DJ3124" s="7"/>
      <c r="DK3124" s="7"/>
      <c r="DL3124" s="7"/>
      <c r="DM3124" s="7"/>
      <c r="DN3124" s="7"/>
      <c r="DO3124" s="7"/>
      <c r="DP3124" s="7"/>
      <c r="DQ3124" s="7"/>
      <c r="DR3124" s="7"/>
      <c r="DS3124" s="7"/>
      <c r="DT3124" s="7"/>
      <c r="DU3124" s="7"/>
      <c r="DV3124" s="7"/>
      <c r="DW3124" s="7"/>
      <c r="DX3124" s="7"/>
      <c r="DY3124" s="7"/>
      <c r="DZ3124" s="7"/>
      <c r="EA3124" s="7"/>
      <c r="EB3124" s="7"/>
      <c r="EC3124" s="7"/>
      <c r="ED3124" s="7"/>
      <c r="EE3124" s="7"/>
      <c r="EF3124" s="7"/>
      <c r="EG3124" s="7"/>
      <c r="EH3124" s="7"/>
      <c r="EI3124" s="7"/>
      <c r="EJ3124" s="7"/>
      <c r="EK3124" s="7"/>
      <c r="EL3124" s="7"/>
      <c r="EM3124" s="7"/>
      <c r="EN3124" s="7"/>
      <c r="EO3124" s="7"/>
      <c r="EP3124" s="7"/>
      <c r="EQ3124" s="7"/>
      <c r="ER3124" s="7"/>
      <c r="ES3124" s="7"/>
      <c r="ET3124" s="7"/>
      <c r="EU3124" s="7"/>
      <c r="EV3124" s="7"/>
      <c r="EW3124" s="7"/>
      <c r="EX3124" s="7"/>
      <c r="EY3124" s="7"/>
      <c r="EZ3124" s="7"/>
      <c r="FA3124" s="7"/>
      <c r="FB3124" s="7"/>
      <c r="FC3124" s="7"/>
      <c r="FD3124" s="7"/>
      <c r="FE3124" s="7"/>
      <c r="FF3124" s="7"/>
      <c r="FG3124" s="7"/>
      <c r="FH3124" s="7"/>
      <c r="FI3124" s="7"/>
      <c r="FJ3124" s="7"/>
      <c r="FK3124" s="7"/>
      <c r="FL3124" s="7"/>
      <c r="FM3124" s="7"/>
      <c r="FN3124" s="7"/>
      <c r="FO3124" s="7"/>
      <c r="FP3124" s="7"/>
      <c r="FQ3124" s="7"/>
      <c r="FR3124" s="7"/>
      <c r="FS3124" s="7"/>
      <c r="FT3124" s="7"/>
      <c r="FU3124" s="7"/>
      <c r="FV3124" s="7"/>
      <c r="FW3124" s="7"/>
      <c r="FX3124" s="7"/>
      <c r="FY3124" s="7"/>
      <c r="FZ3124" s="7"/>
      <c r="GA3124" s="7"/>
      <c r="GB3124" s="7"/>
      <c r="GC3124" s="7"/>
      <c r="GD3124" s="7"/>
      <c r="GE3124" s="7"/>
      <c r="GF3124" s="7"/>
      <c r="GG3124" s="7"/>
      <c r="GH3124" s="7"/>
      <c r="GI3124" s="7"/>
      <c r="GJ3124" s="7"/>
      <c r="GK3124" s="7"/>
      <c r="GL3124" s="7"/>
      <c r="GM3124" s="7"/>
      <c r="GN3124" s="7"/>
      <c r="GO3124" s="7"/>
      <c r="GP3124" s="7"/>
      <c r="GQ3124" s="7"/>
      <c r="GR3124" s="7"/>
      <c r="GS3124" s="7"/>
      <c r="GT3124" s="7"/>
      <c r="GU3124" s="7"/>
      <c r="GV3124" s="7"/>
      <c r="GW3124" s="7"/>
      <c r="GX3124" s="7"/>
      <c r="GY3124" s="7"/>
      <c r="GZ3124" s="7"/>
      <c r="HA3124" s="7"/>
      <c r="HB3124" s="7"/>
      <c r="HC3124" s="7"/>
      <c r="HD3124" s="7"/>
      <c r="HE3124" s="7"/>
      <c r="HF3124" s="7"/>
      <c r="HG3124" s="7"/>
      <c r="HH3124" s="7"/>
      <c r="HI3124" s="7"/>
      <c r="HJ3124" s="7"/>
      <c r="HK3124" s="7"/>
      <c r="HL3124" s="7"/>
      <c r="HM3124" s="7"/>
      <c r="HN3124" s="7"/>
      <c r="HO3124" s="7"/>
      <c r="HP3124" s="7"/>
      <c r="HQ3124" s="7"/>
      <c r="HR3124" s="7"/>
      <c r="HS3124" s="7"/>
      <c r="HT3124" s="7"/>
      <c r="HU3124" s="7"/>
      <c r="HV3124" s="7"/>
      <c r="HW3124" s="7"/>
      <c r="HX3124" s="7"/>
      <c r="HY3124" s="7"/>
      <c r="HZ3124" s="7"/>
      <c r="IA3124" s="7"/>
      <c r="IB3124" s="7"/>
      <c r="IC3124" s="7"/>
      <c r="ID3124" s="7"/>
      <c r="IE3124" s="7"/>
      <c r="IF3124" s="7"/>
      <c r="IG3124" s="7"/>
      <c r="IH3124" s="7"/>
      <c r="II3124" s="7"/>
      <c r="IJ3124" s="7"/>
      <c r="IK3124" s="7"/>
      <c r="IL3124" s="7"/>
      <c r="IM3124" s="7"/>
      <c r="IN3124" s="7"/>
      <c r="IO3124" s="7"/>
    </row>
    <row r="3125" s="1" customFormat="1" ht="24" customHeight="1" spans="1:249">
      <c r="A3125" s="32">
        <v>84</v>
      </c>
      <c r="B3125" s="32" t="s">
        <v>9307</v>
      </c>
      <c r="C3125" s="32" t="s">
        <v>9310</v>
      </c>
      <c r="D3125" s="32" t="s">
        <v>9311</v>
      </c>
      <c r="E3125" s="33" t="s">
        <v>9135</v>
      </c>
      <c r="F3125" s="33" t="s">
        <v>9136</v>
      </c>
      <c r="G3125" s="7"/>
      <c r="H3125" s="7"/>
      <c r="I3125" s="7"/>
      <c r="J3125" s="7"/>
      <c r="K3125" s="7"/>
      <c r="L3125" s="7"/>
      <c r="M3125" s="7"/>
      <c r="N3125" s="7"/>
      <c r="O3125" s="7"/>
      <c r="P3125" s="7"/>
      <c r="Q3125" s="7"/>
      <c r="R3125" s="7"/>
      <c r="S3125" s="7"/>
      <c r="T3125" s="7"/>
      <c r="U3125" s="7"/>
      <c r="V3125" s="7"/>
      <c r="W3125" s="7"/>
      <c r="X3125" s="7"/>
      <c r="Y3125" s="7"/>
      <c r="Z3125" s="7"/>
      <c r="AA3125" s="7"/>
      <c r="AB3125" s="7"/>
      <c r="AC3125" s="7"/>
      <c r="AD3125" s="7"/>
      <c r="AE3125" s="7"/>
      <c r="AF3125" s="7"/>
      <c r="AG3125" s="7"/>
      <c r="AH3125" s="7"/>
      <c r="AI3125" s="7"/>
      <c r="AJ3125" s="7"/>
      <c r="AK3125" s="7"/>
      <c r="AL3125" s="7"/>
      <c r="AM3125" s="7"/>
      <c r="AN3125" s="7"/>
      <c r="AO3125" s="7"/>
      <c r="AP3125" s="7"/>
      <c r="AQ3125" s="7"/>
      <c r="AR3125" s="7"/>
      <c r="AS3125" s="7"/>
      <c r="AT3125" s="7"/>
      <c r="AU3125" s="7"/>
      <c r="AV3125" s="7"/>
      <c r="AW3125" s="7"/>
      <c r="AX3125" s="7"/>
      <c r="AY3125" s="7"/>
      <c r="AZ3125" s="7"/>
      <c r="BA3125" s="7"/>
      <c r="BB3125" s="7"/>
      <c r="BC3125" s="7"/>
      <c r="BD3125" s="7"/>
      <c r="BE3125" s="7"/>
      <c r="BF3125" s="7"/>
      <c r="BG3125" s="7"/>
      <c r="BH3125" s="7"/>
      <c r="BI3125" s="7"/>
      <c r="BJ3125" s="7"/>
      <c r="BK3125" s="7"/>
      <c r="BL3125" s="7"/>
      <c r="BM3125" s="7"/>
      <c r="BN3125" s="7"/>
      <c r="BO3125" s="7"/>
      <c r="BP3125" s="7"/>
      <c r="BQ3125" s="7"/>
      <c r="BR3125" s="7"/>
      <c r="BS3125" s="7"/>
      <c r="BT3125" s="7"/>
      <c r="BU3125" s="7"/>
      <c r="BV3125" s="7"/>
      <c r="BW3125" s="7"/>
      <c r="BX3125" s="7"/>
      <c r="BY3125" s="7"/>
      <c r="BZ3125" s="7"/>
      <c r="CA3125" s="7"/>
      <c r="CB3125" s="7"/>
      <c r="CC3125" s="7"/>
      <c r="CD3125" s="7"/>
      <c r="CE3125" s="7"/>
      <c r="CF3125" s="7"/>
      <c r="CG3125" s="7"/>
      <c r="CH3125" s="7"/>
      <c r="CI3125" s="7"/>
      <c r="CJ3125" s="7"/>
      <c r="CK3125" s="7"/>
      <c r="CL3125" s="7"/>
      <c r="CM3125" s="7"/>
      <c r="CN3125" s="7"/>
      <c r="CO3125" s="7"/>
      <c r="CP3125" s="7"/>
      <c r="CQ3125" s="7"/>
      <c r="CR3125" s="7"/>
      <c r="CS3125" s="7"/>
      <c r="CT3125" s="7"/>
      <c r="CU3125" s="7"/>
      <c r="CV3125" s="7"/>
      <c r="CW3125" s="7"/>
      <c r="CX3125" s="7"/>
      <c r="CY3125" s="7"/>
      <c r="CZ3125" s="7"/>
      <c r="DA3125" s="7"/>
      <c r="DB3125" s="7"/>
      <c r="DC3125" s="7"/>
      <c r="DD3125" s="7"/>
      <c r="DE3125" s="7"/>
      <c r="DF3125" s="7"/>
      <c r="DG3125" s="7"/>
      <c r="DH3125" s="7"/>
      <c r="DI3125" s="7"/>
      <c r="DJ3125" s="7"/>
      <c r="DK3125" s="7"/>
      <c r="DL3125" s="7"/>
      <c r="DM3125" s="7"/>
      <c r="DN3125" s="7"/>
      <c r="DO3125" s="7"/>
      <c r="DP3125" s="7"/>
      <c r="DQ3125" s="7"/>
      <c r="DR3125" s="7"/>
      <c r="DS3125" s="7"/>
      <c r="DT3125" s="7"/>
      <c r="DU3125" s="7"/>
      <c r="DV3125" s="7"/>
      <c r="DW3125" s="7"/>
      <c r="DX3125" s="7"/>
      <c r="DY3125" s="7"/>
      <c r="DZ3125" s="7"/>
      <c r="EA3125" s="7"/>
      <c r="EB3125" s="7"/>
      <c r="EC3125" s="7"/>
      <c r="ED3125" s="7"/>
      <c r="EE3125" s="7"/>
      <c r="EF3125" s="7"/>
      <c r="EG3125" s="7"/>
      <c r="EH3125" s="7"/>
      <c r="EI3125" s="7"/>
      <c r="EJ3125" s="7"/>
      <c r="EK3125" s="7"/>
      <c r="EL3125" s="7"/>
      <c r="EM3125" s="7"/>
      <c r="EN3125" s="7"/>
      <c r="EO3125" s="7"/>
      <c r="EP3125" s="7"/>
      <c r="EQ3125" s="7"/>
      <c r="ER3125" s="7"/>
      <c r="ES3125" s="7"/>
      <c r="ET3125" s="7"/>
      <c r="EU3125" s="7"/>
      <c r="EV3125" s="7"/>
      <c r="EW3125" s="7"/>
      <c r="EX3125" s="7"/>
      <c r="EY3125" s="7"/>
      <c r="EZ3125" s="7"/>
      <c r="FA3125" s="7"/>
      <c r="FB3125" s="7"/>
      <c r="FC3125" s="7"/>
      <c r="FD3125" s="7"/>
      <c r="FE3125" s="7"/>
      <c r="FF3125" s="7"/>
      <c r="FG3125" s="7"/>
      <c r="FH3125" s="7"/>
      <c r="FI3125" s="7"/>
      <c r="FJ3125" s="7"/>
      <c r="FK3125" s="7"/>
      <c r="FL3125" s="7"/>
      <c r="FM3125" s="7"/>
      <c r="FN3125" s="7"/>
      <c r="FO3125" s="7"/>
      <c r="FP3125" s="7"/>
      <c r="FQ3125" s="7"/>
      <c r="FR3125" s="7"/>
      <c r="FS3125" s="7"/>
      <c r="FT3125" s="7"/>
      <c r="FU3125" s="7"/>
      <c r="FV3125" s="7"/>
      <c r="FW3125" s="7"/>
      <c r="FX3125" s="7"/>
      <c r="FY3125" s="7"/>
      <c r="FZ3125" s="7"/>
      <c r="GA3125" s="7"/>
      <c r="GB3125" s="7"/>
      <c r="GC3125" s="7"/>
      <c r="GD3125" s="7"/>
      <c r="GE3125" s="7"/>
      <c r="GF3125" s="7"/>
      <c r="GG3125" s="7"/>
      <c r="GH3125" s="7"/>
      <c r="GI3125" s="7"/>
      <c r="GJ3125" s="7"/>
      <c r="GK3125" s="7"/>
      <c r="GL3125" s="7"/>
      <c r="GM3125" s="7"/>
      <c r="GN3125" s="7"/>
      <c r="GO3125" s="7"/>
      <c r="GP3125" s="7"/>
      <c r="GQ3125" s="7"/>
      <c r="GR3125" s="7"/>
      <c r="GS3125" s="7"/>
      <c r="GT3125" s="7"/>
      <c r="GU3125" s="7"/>
      <c r="GV3125" s="7"/>
      <c r="GW3125" s="7"/>
      <c r="GX3125" s="7"/>
      <c r="GY3125" s="7"/>
      <c r="GZ3125" s="7"/>
      <c r="HA3125" s="7"/>
      <c r="HB3125" s="7"/>
      <c r="HC3125" s="7"/>
      <c r="HD3125" s="7"/>
      <c r="HE3125" s="7"/>
      <c r="HF3125" s="7"/>
      <c r="HG3125" s="7"/>
      <c r="HH3125" s="7"/>
      <c r="HI3125" s="7"/>
      <c r="HJ3125" s="7"/>
      <c r="HK3125" s="7"/>
      <c r="HL3125" s="7"/>
      <c r="HM3125" s="7"/>
      <c r="HN3125" s="7"/>
      <c r="HO3125" s="7"/>
      <c r="HP3125" s="7"/>
      <c r="HQ3125" s="7"/>
      <c r="HR3125" s="7"/>
      <c r="HS3125" s="7"/>
      <c r="HT3125" s="7"/>
      <c r="HU3125" s="7"/>
      <c r="HV3125" s="7"/>
      <c r="HW3125" s="7"/>
      <c r="HX3125" s="7"/>
      <c r="HY3125" s="7"/>
      <c r="HZ3125" s="7"/>
      <c r="IA3125" s="7"/>
      <c r="IB3125" s="7"/>
      <c r="IC3125" s="7"/>
      <c r="ID3125" s="7"/>
      <c r="IE3125" s="7"/>
      <c r="IF3125" s="7"/>
      <c r="IG3125" s="7"/>
      <c r="IH3125" s="7"/>
      <c r="II3125" s="7"/>
      <c r="IJ3125" s="7"/>
      <c r="IK3125" s="7"/>
      <c r="IL3125" s="7"/>
      <c r="IM3125" s="7"/>
      <c r="IN3125" s="7"/>
      <c r="IO3125" s="7"/>
    </row>
    <row r="3126" s="1" customFormat="1" ht="24" customHeight="1" spans="1:249">
      <c r="A3126" s="32">
        <v>85</v>
      </c>
      <c r="B3126" s="32" t="s">
        <v>9307</v>
      </c>
      <c r="C3126" s="32" t="s">
        <v>9312</v>
      </c>
      <c r="D3126" s="32" t="s">
        <v>9313</v>
      </c>
      <c r="E3126" s="33" t="s">
        <v>9135</v>
      </c>
      <c r="F3126" s="33" t="s">
        <v>9136</v>
      </c>
      <c r="G3126" s="7"/>
      <c r="H3126" s="7"/>
      <c r="I3126" s="7"/>
      <c r="J3126" s="7"/>
      <c r="K3126" s="7"/>
      <c r="L3126" s="7"/>
      <c r="M3126" s="7"/>
      <c r="N3126" s="7"/>
      <c r="O3126" s="7"/>
      <c r="P3126" s="7"/>
      <c r="Q3126" s="7"/>
      <c r="R3126" s="7"/>
      <c r="S3126" s="7"/>
      <c r="T3126" s="7"/>
      <c r="U3126" s="7"/>
      <c r="V3126" s="7"/>
      <c r="W3126" s="7"/>
      <c r="X3126" s="7"/>
      <c r="Y3126" s="7"/>
      <c r="Z3126" s="7"/>
      <c r="AA3126" s="7"/>
      <c r="AB3126" s="7"/>
      <c r="AC3126" s="7"/>
      <c r="AD3126" s="7"/>
      <c r="AE3126" s="7"/>
      <c r="AF3126" s="7"/>
      <c r="AG3126" s="7"/>
      <c r="AH3126" s="7"/>
      <c r="AI3126" s="7"/>
      <c r="AJ3126" s="7"/>
      <c r="AK3126" s="7"/>
      <c r="AL3126" s="7"/>
      <c r="AM3126" s="7"/>
      <c r="AN3126" s="7"/>
      <c r="AO3126" s="7"/>
      <c r="AP3126" s="7"/>
      <c r="AQ3126" s="7"/>
      <c r="AR3126" s="7"/>
      <c r="AS3126" s="7"/>
      <c r="AT3126" s="7"/>
      <c r="AU3126" s="7"/>
      <c r="AV3126" s="7"/>
      <c r="AW3126" s="7"/>
      <c r="AX3126" s="7"/>
      <c r="AY3126" s="7"/>
      <c r="AZ3126" s="7"/>
      <c r="BA3126" s="7"/>
      <c r="BB3126" s="7"/>
      <c r="BC3126" s="7"/>
      <c r="BD3126" s="7"/>
      <c r="BE3126" s="7"/>
      <c r="BF3126" s="7"/>
      <c r="BG3126" s="7"/>
      <c r="BH3126" s="7"/>
      <c r="BI3126" s="7"/>
      <c r="BJ3126" s="7"/>
      <c r="BK3126" s="7"/>
      <c r="BL3126" s="7"/>
      <c r="BM3126" s="7"/>
      <c r="BN3126" s="7"/>
      <c r="BO3126" s="7"/>
      <c r="BP3126" s="7"/>
      <c r="BQ3126" s="7"/>
      <c r="BR3126" s="7"/>
      <c r="BS3126" s="7"/>
      <c r="BT3126" s="7"/>
      <c r="BU3126" s="7"/>
      <c r="BV3126" s="7"/>
      <c r="BW3126" s="7"/>
      <c r="BX3126" s="7"/>
      <c r="BY3126" s="7"/>
      <c r="BZ3126" s="7"/>
      <c r="CA3126" s="7"/>
      <c r="CB3126" s="7"/>
      <c r="CC3126" s="7"/>
      <c r="CD3126" s="7"/>
      <c r="CE3126" s="7"/>
      <c r="CF3126" s="7"/>
      <c r="CG3126" s="7"/>
      <c r="CH3126" s="7"/>
      <c r="CI3126" s="7"/>
      <c r="CJ3126" s="7"/>
      <c r="CK3126" s="7"/>
      <c r="CL3126" s="7"/>
      <c r="CM3126" s="7"/>
      <c r="CN3126" s="7"/>
      <c r="CO3126" s="7"/>
      <c r="CP3126" s="7"/>
      <c r="CQ3126" s="7"/>
      <c r="CR3126" s="7"/>
      <c r="CS3126" s="7"/>
      <c r="CT3126" s="7"/>
      <c r="CU3126" s="7"/>
      <c r="CV3126" s="7"/>
      <c r="CW3126" s="7"/>
      <c r="CX3126" s="7"/>
      <c r="CY3126" s="7"/>
      <c r="CZ3126" s="7"/>
      <c r="DA3126" s="7"/>
      <c r="DB3126" s="7"/>
      <c r="DC3126" s="7"/>
      <c r="DD3126" s="7"/>
      <c r="DE3126" s="7"/>
      <c r="DF3126" s="7"/>
      <c r="DG3126" s="7"/>
      <c r="DH3126" s="7"/>
      <c r="DI3126" s="7"/>
      <c r="DJ3126" s="7"/>
      <c r="DK3126" s="7"/>
      <c r="DL3126" s="7"/>
      <c r="DM3126" s="7"/>
      <c r="DN3126" s="7"/>
      <c r="DO3126" s="7"/>
      <c r="DP3126" s="7"/>
      <c r="DQ3126" s="7"/>
      <c r="DR3126" s="7"/>
      <c r="DS3126" s="7"/>
      <c r="DT3126" s="7"/>
      <c r="DU3126" s="7"/>
      <c r="DV3126" s="7"/>
      <c r="DW3126" s="7"/>
      <c r="DX3126" s="7"/>
      <c r="DY3126" s="7"/>
      <c r="DZ3126" s="7"/>
      <c r="EA3126" s="7"/>
      <c r="EB3126" s="7"/>
      <c r="EC3126" s="7"/>
      <c r="ED3126" s="7"/>
      <c r="EE3126" s="7"/>
      <c r="EF3126" s="7"/>
      <c r="EG3126" s="7"/>
      <c r="EH3126" s="7"/>
      <c r="EI3126" s="7"/>
      <c r="EJ3126" s="7"/>
      <c r="EK3126" s="7"/>
      <c r="EL3126" s="7"/>
      <c r="EM3126" s="7"/>
      <c r="EN3126" s="7"/>
      <c r="EO3126" s="7"/>
      <c r="EP3126" s="7"/>
      <c r="EQ3126" s="7"/>
      <c r="ER3126" s="7"/>
      <c r="ES3126" s="7"/>
      <c r="ET3126" s="7"/>
      <c r="EU3126" s="7"/>
      <c r="EV3126" s="7"/>
      <c r="EW3126" s="7"/>
      <c r="EX3126" s="7"/>
      <c r="EY3126" s="7"/>
      <c r="EZ3126" s="7"/>
      <c r="FA3126" s="7"/>
      <c r="FB3126" s="7"/>
      <c r="FC3126" s="7"/>
      <c r="FD3126" s="7"/>
      <c r="FE3126" s="7"/>
      <c r="FF3126" s="7"/>
      <c r="FG3126" s="7"/>
      <c r="FH3126" s="7"/>
      <c r="FI3126" s="7"/>
      <c r="FJ3126" s="7"/>
      <c r="FK3126" s="7"/>
      <c r="FL3126" s="7"/>
      <c r="FM3126" s="7"/>
      <c r="FN3126" s="7"/>
      <c r="FO3126" s="7"/>
      <c r="FP3126" s="7"/>
      <c r="FQ3126" s="7"/>
      <c r="FR3126" s="7"/>
      <c r="FS3126" s="7"/>
      <c r="FT3126" s="7"/>
      <c r="FU3126" s="7"/>
      <c r="FV3126" s="7"/>
      <c r="FW3126" s="7"/>
      <c r="FX3126" s="7"/>
      <c r="FY3126" s="7"/>
      <c r="FZ3126" s="7"/>
      <c r="GA3126" s="7"/>
      <c r="GB3126" s="7"/>
      <c r="GC3126" s="7"/>
      <c r="GD3126" s="7"/>
      <c r="GE3126" s="7"/>
      <c r="GF3126" s="7"/>
      <c r="GG3126" s="7"/>
      <c r="GH3126" s="7"/>
      <c r="GI3126" s="7"/>
      <c r="GJ3126" s="7"/>
      <c r="GK3126" s="7"/>
      <c r="GL3126" s="7"/>
      <c r="GM3126" s="7"/>
      <c r="GN3126" s="7"/>
      <c r="GO3126" s="7"/>
      <c r="GP3126" s="7"/>
      <c r="GQ3126" s="7"/>
      <c r="GR3126" s="7"/>
      <c r="GS3126" s="7"/>
      <c r="GT3126" s="7"/>
      <c r="GU3126" s="7"/>
      <c r="GV3126" s="7"/>
      <c r="GW3126" s="7"/>
      <c r="GX3126" s="7"/>
      <c r="GY3126" s="7"/>
      <c r="GZ3126" s="7"/>
      <c r="HA3126" s="7"/>
      <c r="HB3126" s="7"/>
      <c r="HC3126" s="7"/>
      <c r="HD3126" s="7"/>
      <c r="HE3126" s="7"/>
      <c r="HF3126" s="7"/>
      <c r="HG3126" s="7"/>
      <c r="HH3126" s="7"/>
      <c r="HI3126" s="7"/>
      <c r="HJ3126" s="7"/>
      <c r="HK3126" s="7"/>
      <c r="HL3126" s="7"/>
      <c r="HM3126" s="7"/>
      <c r="HN3126" s="7"/>
      <c r="HO3126" s="7"/>
      <c r="HP3126" s="7"/>
      <c r="HQ3126" s="7"/>
      <c r="HR3126" s="7"/>
      <c r="HS3126" s="7"/>
      <c r="HT3126" s="7"/>
      <c r="HU3126" s="7"/>
      <c r="HV3126" s="7"/>
      <c r="HW3126" s="7"/>
      <c r="HX3126" s="7"/>
      <c r="HY3126" s="7"/>
      <c r="HZ3126" s="7"/>
      <c r="IA3126" s="7"/>
      <c r="IB3126" s="7"/>
      <c r="IC3126" s="7"/>
      <c r="ID3126" s="7"/>
      <c r="IE3126" s="7"/>
      <c r="IF3126" s="7"/>
      <c r="IG3126" s="7"/>
      <c r="IH3126" s="7"/>
      <c r="II3126" s="7"/>
      <c r="IJ3126" s="7"/>
      <c r="IK3126" s="7"/>
      <c r="IL3126" s="7"/>
      <c r="IM3126" s="7"/>
      <c r="IN3126" s="7"/>
      <c r="IO3126" s="7"/>
    </row>
    <row r="3127" s="1" customFormat="1" ht="24" customHeight="1" spans="1:249">
      <c r="A3127" s="32">
        <v>86</v>
      </c>
      <c r="B3127" s="32" t="s">
        <v>9307</v>
      </c>
      <c r="C3127" s="32" t="s">
        <v>9314</v>
      </c>
      <c r="D3127" s="32" t="s">
        <v>9315</v>
      </c>
      <c r="E3127" s="33" t="s">
        <v>9135</v>
      </c>
      <c r="F3127" s="33" t="s">
        <v>9136</v>
      </c>
      <c r="G3127" s="7"/>
      <c r="H3127" s="7"/>
      <c r="I3127" s="7"/>
      <c r="J3127" s="7"/>
      <c r="K3127" s="7"/>
      <c r="L3127" s="7"/>
      <c r="M3127" s="7"/>
      <c r="N3127" s="7"/>
      <c r="O3127" s="7"/>
      <c r="P3127" s="7"/>
      <c r="Q3127" s="7"/>
      <c r="R3127" s="7"/>
      <c r="S3127" s="7"/>
      <c r="T3127" s="7"/>
      <c r="U3127" s="7"/>
      <c r="V3127" s="7"/>
      <c r="W3127" s="7"/>
      <c r="X3127" s="7"/>
      <c r="Y3127" s="7"/>
      <c r="Z3127" s="7"/>
      <c r="AA3127" s="7"/>
      <c r="AB3127" s="7"/>
      <c r="AC3127" s="7"/>
      <c r="AD3127" s="7"/>
      <c r="AE3127" s="7"/>
      <c r="AF3127" s="7"/>
      <c r="AG3127" s="7"/>
      <c r="AH3127" s="7"/>
      <c r="AI3127" s="7"/>
      <c r="AJ3127" s="7"/>
      <c r="AK3127" s="7"/>
      <c r="AL3127" s="7"/>
      <c r="AM3127" s="7"/>
      <c r="AN3127" s="7"/>
      <c r="AO3127" s="7"/>
      <c r="AP3127" s="7"/>
      <c r="AQ3127" s="7"/>
      <c r="AR3127" s="7"/>
      <c r="AS3127" s="7"/>
      <c r="AT3127" s="7"/>
      <c r="AU3127" s="7"/>
      <c r="AV3127" s="7"/>
      <c r="AW3127" s="7"/>
      <c r="AX3127" s="7"/>
      <c r="AY3127" s="7"/>
      <c r="AZ3127" s="7"/>
      <c r="BA3127" s="7"/>
      <c r="BB3127" s="7"/>
      <c r="BC3127" s="7"/>
      <c r="BD3127" s="7"/>
      <c r="BE3127" s="7"/>
      <c r="BF3127" s="7"/>
      <c r="BG3127" s="7"/>
      <c r="BH3127" s="7"/>
      <c r="BI3127" s="7"/>
      <c r="BJ3127" s="7"/>
      <c r="BK3127" s="7"/>
      <c r="BL3127" s="7"/>
      <c r="BM3127" s="7"/>
      <c r="BN3127" s="7"/>
      <c r="BO3127" s="7"/>
      <c r="BP3127" s="7"/>
      <c r="BQ3127" s="7"/>
      <c r="BR3127" s="7"/>
      <c r="BS3127" s="7"/>
      <c r="BT3127" s="7"/>
      <c r="BU3127" s="7"/>
      <c r="BV3127" s="7"/>
      <c r="BW3127" s="7"/>
      <c r="BX3127" s="7"/>
      <c r="BY3127" s="7"/>
      <c r="BZ3127" s="7"/>
      <c r="CA3127" s="7"/>
      <c r="CB3127" s="7"/>
      <c r="CC3127" s="7"/>
      <c r="CD3127" s="7"/>
      <c r="CE3127" s="7"/>
      <c r="CF3127" s="7"/>
      <c r="CG3127" s="7"/>
      <c r="CH3127" s="7"/>
      <c r="CI3127" s="7"/>
      <c r="CJ3127" s="7"/>
      <c r="CK3127" s="7"/>
      <c r="CL3127" s="7"/>
      <c r="CM3127" s="7"/>
      <c r="CN3127" s="7"/>
      <c r="CO3127" s="7"/>
      <c r="CP3127" s="7"/>
      <c r="CQ3127" s="7"/>
      <c r="CR3127" s="7"/>
      <c r="CS3127" s="7"/>
      <c r="CT3127" s="7"/>
      <c r="CU3127" s="7"/>
      <c r="CV3127" s="7"/>
      <c r="CW3127" s="7"/>
      <c r="CX3127" s="7"/>
      <c r="CY3127" s="7"/>
      <c r="CZ3127" s="7"/>
      <c r="DA3127" s="7"/>
      <c r="DB3127" s="7"/>
      <c r="DC3127" s="7"/>
      <c r="DD3127" s="7"/>
      <c r="DE3127" s="7"/>
      <c r="DF3127" s="7"/>
      <c r="DG3127" s="7"/>
      <c r="DH3127" s="7"/>
      <c r="DI3127" s="7"/>
      <c r="DJ3127" s="7"/>
      <c r="DK3127" s="7"/>
      <c r="DL3127" s="7"/>
      <c r="DM3127" s="7"/>
      <c r="DN3127" s="7"/>
      <c r="DO3127" s="7"/>
      <c r="DP3127" s="7"/>
      <c r="DQ3127" s="7"/>
      <c r="DR3127" s="7"/>
      <c r="DS3127" s="7"/>
      <c r="DT3127" s="7"/>
      <c r="DU3127" s="7"/>
      <c r="DV3127" s="7"/>
      <c r="DW3127" s="7"/>
      <c r="DX3127" s="7"/>
      <c r="DY3127" s="7"/>
      <c r="DZ3127" s="7"/>
      <c r="EA3127" s="7"/>
      <c r="EB3127" s="7"/>
      <c r="EC3127" s="7"/>
      <c r="ED3127" s="7"/>
      <c r="EE3127" s="7"/>
      <c r="EF3127" s="7"/>
      <c r="EG3127" s="7"/>
      <c r="EH3127" s="7"/>
      <c r="EI3127" s="7"/>
      <c r="EJ3127" s="7"/>
      <c r="EK3127" s="7"/>
      <c r="EL3127" s="7"/>
      <c r="EM3127" s="7"/>
      <c r="EN3127" s="7"/>
      <c r="EO3127" s="7"/>
      <c r="EP3127" s="7"/>
      <c r="EQ3127" s="7"/>
      <c r="ER3127" s="7"/>
      <c r="ES3127" s="7"/>
      <c r="ET3127" s="7"/>
      <c r="EU3127" s="7"/>
      <c r="EV3127" s="7"/>
      <c r="EW3127" s="7"/>
      <c r="EX3127" s="7"/>
      <c r="EY3127" s="7"/>
      <c r="EZ3127" s="7"/>
      <c r="FA3127" s="7"/>
      <c r="FB3127" s="7"/>
      <c r="FC3127" s="7"/>
      <c r="FD3127" s="7"/>
      <c r="FE3127" s="7"/>
      <c r="FF3127" s="7"/>
      <c r="FG3127" s="7"/>
      <c r="FH3127" s="7"/>
      <c r="FI3127" s="7"/>
      <c r="FJ3127" s="7"/>
      <c r="FK3127" s="7"/>
      <c r="FL3127" s="7"/>
      <c r="FM3127" s="7"/>
      <c r="FN3127" s="7"/>
      <c r="FO3127" s="7"/>
      <c r="FP3127" s="7"/>
      <c r="FQ3127" s="7"/>
      <c r="FR3127" s="7"/>
      <c r="FS3127" s="7"/>
      <c r="FT3127" s="7"/>
      <c r="FU3127" s="7"/>
      <c r="FV3127" s="7"/>
      <c r="FW3127" s="7"/>
      <c r="FX3127" s="7"/>
      <c r="FY3127" s="7"/>
      <c r="FZ3127" s="7"/>
      <c r="GA3127" s="7"/>
      <c r="GB3127" s="7"/>
      <c r="GC3127" s="7"/>
      <c r="GD3127" s="7"/>
      <c r="GE3127" s="7"/>
      <c r="GF3127" s="7"/>
      <c r="GG3127" s="7"/>
      <c r="GH3127" s="7"/>
      <c r="GI3127" s="7"/>
      <c r="GJ3127" s="7"/>
      <c r="GK3127" s="7"/>
      <c r="GL3127" s="7"/>
      <c r="GM3127" s="7"/>
      <c r="GN3127" s="7"/>
      <c r="GO3127" s="7"/>
      <c r="GP3127" s="7"/>
      <c r="GQ3127" s="7"/>
      <c r="GR3127" s="7"/>
      <c r="GS3127" s="7"/>
      <c r="GT3127" s="7"/>
      <c r="GU3127" s="7"/>
      <c r="GV3127" s="7"/>
      <c r="GW3127" s="7"/>
      <c r="GX3127" s="7"/>
      <c r="GY3127" s="7"/>
      <c r="GZ3127" s="7"/>
      <c r="HA3127" s="7"/>
      <c r="HB3127" s="7"/>
      <c r="HC3127" s="7"/>
      <c r="HD3127" s="7"/>
      <c r="HE3127" s="7"/>
      <c r="HF3127" s="7"/>
      <c r="HG3127" s="7"/>
      <c r="HH3127" s="7"/>
      <c r="HI3127" s="7"/>
      <c r="HJ3127" s="7"/>
      <c r="HK3127" s="7"/>
      <c r="HL3127" s="7"/>
      <c r="HM3127" s="7"/>
      <c r="HN3127" s="7"/>
      <c r="HO3127" s="7"/>
      <c r="HP3127" s="7"/>
      <c r="HQ3127" s="7"/>
      <c r="HR3127" s="7"/>
      <c r="HS3127" s="7"/>
      <c r="HT3127" s="7"/>
      <c r="HU3127" s="7"/>
      <c r="HV3127" s="7"/>
      <c r="HW3127" s="7"/>
      <c r="HX3127" s="7"/>
      <c r="HY3127" s="7"/>
      <c r="HZ3127" s="7"/>
      <c r="IA3127" s="7"/>
      <c r="IB3127" s="7"/>
      <c r="IC3127" s="7"/>
      <c r="ID3127" s="7"/>
      <c r="IE3127" s="7"/>
      <c r="IF3127" s="7"/>
      <c r="IG3127" s="7"/>
      <c r="IH3127" s="7"/>
      <c r="II3127" s="7"/>
      <c r="IJ3127" s="7"/>
      <c r="IK3127" s="7"/>
      <c r="IL3127" s="7"/>
      <c r="IM3127" s="7"/>
      <c r="IN3127" s="7"/>
      <c r="IO3127" s="7"/>
    </row>
    <row r="3128" s="1" customFormat="1" ht="24" customHeight="1" spans="1:249">
      <c r="A3128" s="32">
        <v>87</v>
      </c>
      <c r="B3128" s="32" t="s">
        <v>9307</v>
      </c>
      <c r="C3128" s="32" t="s">
        <v>9316</v>
      </c>
      <c r="D3128" s="32" t="s">
        <v>9317</v>
      </c>
      <c r="E3128" s="33" t="s">
        <v>9135</v>
      </c>
      <c r="F3128" s="33" t="s">
        <v>9136</v>
      </c>
      <c r="G3128" s="7"/>
      <c r="H3128" s="7"/>
      <c r="I3128" s="7"/>
      <c r="J3128" s="7"/>
      <c r="K3128" s="7"/>
      <c r="L3128" s="7"/>
      <c r="M3128" s="7"/>
      <c r="N3128" s="7"/>
      <c r="O3128" s="7"/>
      <c r="P3128" s="7"/>
      <c r="Q3128" s="7"/>
      <c r="R3128" s="7"/>
      <c r="S3128" s="7"/>
      <c r="T3128" s="7"/>
      <c r="U3128" s="7"/>
      <c r="V3128" s="7"/>
      <c r="W3128" s="7"/>
      <c r="X3128" s="7"/>
      <c r="Y3128" s="7"/>
      <c r="Z3128" s="7"/>
      <c r="AA3128" s="7"/>
      <c r="AB3128" s="7"/>
      <c r="AC3128" s="7"/>
      <c r="AD3128" s="7"/>
      <c r="AE3128" s="7"/>
      <c r="AF3128" s="7"/>
      <c r="AG3128" s="7"/>
      <c r="AH3128" s="7"/>
      <c r="AI3128" s="7"/>
      <c r="AJ3128" s="7"/>
      <c r="AK3128" s="7"/>
      <c r="AL3128" s="7"/>
      <c r="AM3128" s="7"/>
      <c r="AN3128" s="7"/>
      <c r="AO3128" s="7"/>
      <c r="AP3128" s="7"/>
      <c r="AQ3128" s="7"/>
      <c r="AR3128" s="7"/>
      <c r="AS3128" s="7"/>
      <c r="AT3128" s="7"/>
      <c r="AU3128" s="7"/>
      <c r="AV3128" s="7"/>
      <c r="AW3128" s="7"/>
      <c r="AX3128" s="7"/>
      <c r="AY3128" s="7"/>
      <c r="AZ3128" s="7"/>
      <c r="BA3128" s="7"/>
      <c r="BB3128" s="7"/>
      <c r="BC3128" s="7"/>
      <c r="BD3128" s="7"/>
      <c r="BE3128" s="7"/>
      <c r="BF3128" s="7"/>
      <c r="BG3128" s="7"/>
      <c r="BH3128" s="7"/>
      <c r="BI3128" s="7"/>
      <c r="BJ3128" s="7"/>
      <c r="BK3128" s="7"/>
      <c r="BL3128" s="7"/>
      <c r="BM3128" s="7"/>
      <c r="BN3128" s="7"/>
      <c r="BO3128" s="7"/>
      <c r="BP3128" s="7"/>
      <c r="BQ3128" s="7"/>
      <c r="BR3128" s="7"/>
      <c r="BS3128" s="7"/>
      <c r="BT3128" s="7"/>
      <c r="BU3128" s="7"/>
      <c r="BV3128" s="7"/>
      <c r="BW3128" s="7"/>
      <c r="BX3128" s="7"/>
      <c r="BY3128" s="7"/>
      <c r="BZ3128" s="7"/>
      <c r="CA3128" s="7"/>
      <c r="CB3128" s="7"/>
      <c r="CC3128" s="7"/>
      <c r="CD3128" s="7"/>
      <c r="CE3128" s="7"/>
      <c r="CF3128" s="7"/>
      <c r="CG3128" s="7"/>
      <c r="CH3128" s="7"/>
      <c r="CI3128" s="7"/>
      <c r="CJ3128" s="7"/>
      <c r="CK3128" s="7"/>
      <c r="CL3128" s="7"/>
      <c r="CM3128" s="7"/>
      <c r="CN3128" s="7"/>
      <c r="CO3128" s="7"/>
      <c r="CP3128" s="7"/>
      <c r="CQ3128" s="7"/>
      <c r="CR3128" s="7"/>
      <c r="CS3128" s="7"/>
      <c r="CT3128" s="7"/>
      <c r="CU3128" s="7"/>
      <c r="CV3128" s="7"/>
      <c r="CW3128" s="7"/>
      <c r="CX3128" s="7"/>
      <c r="CY3128" s="7"/>
      <c r="CZ3128" s="7"/>
      <c r="DA3128" s="7"/>
      <c r="DB3128" s="7"/>
      <c r="DC3128" s="7"/>
      <c r="DD3128" s="7"/>
      <c r="DE3128" s="7"/>
      <c r="DF3128" s="7"/>
      <c r="DG3128" s="7"/>
      <c r="DH3128" s="7"/>
      <c r="DI3128" s="7"/>
      <c r="DJ3128" s="7"/>
      <c r="DK3128" s="7"/>
      <c r="DL3128" s="7"/>
      <c r="DM3128" s="7"/>
      <c r="DN3128" s="7"/>
      <c r="DO3128" s="7"/>
      <c r="DP3128" s="7"/>
      <c r="DQ3128" s="7"/>
      <c r="DR3128" s="7"/>
      <c r="DS3128" s="7"/>
      <c r="DT3128" s="7"/>
      <c r="DU3128" s="7"/>
      <c r="DV3128" s="7"/>
      <c r="DW3128" s="7"/>
      <c r="DX3128" s="7"/>
      <c r="DY3128" s="7"/>
      <c r="DZ3128" s="7"/>
      <c r="EA3128" s="7"/>
      <c r="EB3128" s="7"/>
      <c r="EC3128" s="7"/>
      <c r="ED3128" s="7"/>
      <c r="EE3128" s="7"/>
      <c r="EF3128" s="7"/>
      <c r="EG3128" s="7"/>
      <c r="EH3128" s="7"/>
      <c r="EI3128" s="7"/>
      <c r="EJ3128" s="7"/>
      <c r="EK3128" s="7"/>
      <c r="EL3128" s="7"/>
      <c r="EM3128" s="7"/>
      <c r="EN3128" s="7"/>
      <c r="EO3128" s="7"/>
      <c r="EP3128" s="7"/>
      <c r="EQ3128" s="7"/>
      <c r="ER3128" s="7"/>
      <c r="ES3128" s="7"/>
      <c r="ET3128" s="7"/>
      <c r="EU3128" s="7"/>
      <c r="EV3128" s="7"/>
      <c r="EW3128" s="7"/>
      <c r="EX3128" s="7"/>
      <c r="EY3128" s="7"/>
      <c r="EZ3128" s="7"/>
      <c r="FA3128" s="7"/>
      <c r="FB3128" s="7"/>
      <c r="FC3128" s="7"/>
      <c r="FD3128" s="7"/>
      <c r="FE3128" s="7"/>
      <c r="FF3128" s="7"/>
      <c r="FG3128" s="7"/>
      <c r="FH3128" s="7"/>
      <c r="FI3128" s="7"/>
      <c r="FJ3128" s="7"/>
      <c r="FK3128" s="7"/>
      <c r="FL3128" s="7"/>
      <c r="FM3128" s="7"/>
      <c r="FN3128" s="7"/>
      <c r="FO3128" s="7"/>
      <c r="FP3128" s="7"/>
      <c r="FQ3128" s="7"/>
      <c r="FR3128" s="7"/>
      <c r="FS3128" s="7"/>
      <c r="FT3128" s="7"/>
      <c r="FU3128" s="7"/>
      <c r="FV3128" s="7"/>
      <c r="FW3128" s="7"/>
      <c r="FX3128" s="7"/>
      <c r="FY3128" s="7"/>
      <c r="FZ3128" s="7"/>
      <c r="GA3128" s="7"/>
      <c r="GB3128" s="7"/>
      <c r="GC3128" s="7"/>
      <c r="GD3128" s="7"/>
      <c r="GE3128" s="7"/>
      <c r="GF3128" s="7"/>
      <c r="GG3128" s="7"/>
      <c r="GH3128" s="7"/>
      <c r="GI3128" s="7"/>
      <c r="GJ3128" s="7"/>
      <c r="GK3128" s="7"/>
      <c r="GL3128" s="7"/>
      <c r="GM3128" s="7"/>
      <c r="GN3128" s="7"/>
      <c r="GO3128" s="7"/>
      <c r="GP3128" s="7"/>
      <c r="GQ3128" s="7"/>
      <c r="GR3128" s="7"/>
      <c r="GS3128" s="7"/>
      <c r="GT3128" s="7"/>
      <c r="GU3128" s="7"/>
      <c r="GV3128" s="7"/>
      <c r="GW3128" s="7"/>
      <c r="GX3128" s="7"/>
      <c r="GY3128" s="7"/>
      <c r="GZ3128" s="7"/>
      <c r="HA3128" s="7"/>
      <c r="HB3128" s="7"/>
      <c r="HC3128" s="7"/>
      <c r="HD3128" s="7"/>
      <c r="HE3128" s="7"/>
      <c r="HF3128" s="7"/>
      <c r="HG3128" s="7"/>
      <c r="HH3128" s="7"/>
      <c r="HI3128" s="7"/>
      <c r="HJ3128" s="7"/>
      <c r="HK3128" s="7"/>
      <c r="HL3128" s="7"/>
      <c r="HM3128" s="7"/>
      <c r="HN3128" s="7"/>
      <c r="HO3128" s="7"/>
      <c r="HP3128" s="7"/>
      <c r="HQ3128" s="7"/>
      <c r="HR3128" s="7"/>
      <c r="HS3128" s="7"/>
      <c r="HT3128" s="7"/>
      <c r="HU3128" s="7"/>
      <c r="HV3128" s="7"/>
      <c r="HW3128" s="7"/>
      <c r="HX3128" s="7"/>
      <c r="HY3128" s="7"/>
      <c r="HZ3128" s="7"/>
      <c r="IA3128" s="7"/>
      <c r="IB3128" s="7"/>
      <c r="IC3128" s="7"/>
      <c r="ID3128" s="7"/>
      <c r="IE3128" s="7"/>
      <c r="IF3128" s="7"/>
      <c r="IG3128" s="7"/>
      <c r="IH3128" s="7"/>
      <c r="II3128" s="7"/>
      <c r="IJ3128" s="7"/>
      <c r="IK3128" s="7"/>
      <c r="IL3128" s="7"/>
      <c r="IM3128" s="7"/>
      <c r="IN3128" s="7"/>
      <c r="IO3128" s="7"/>
    </row>
    <row r="3129" s="1" customFormat="1" ht="24" customHeight="1" spans="1:249">
      <c r="A3129" s="32">
        <v>88</v>
      </c>
      <c r="B3129" s="32" t="s">
        <v>9307</v>
      </c>
      <c r="C3129" s="32" t="s">
        <v>459</v>
      </c>
      <c r="D3129" s="32" t="s">
        <v>9318</v>
      </c>
      <c r="E3129" s="33" t="s">
        <v>9135</v>
      </c>
      <c r="F3129" s="33" t="s">
        <v>9136</v>
      </c>
      <c r="G3129" s="7"/>
      <c r="H3129" s="7"/>
      <c r="I3129" s="7"/>
      <c r="J3129" s="7"/>
      <c r="K3129" s="7"/>
      <c r="L3129" s="7"/>
      <c r="M3129" s="7"/>
      <c r="N3129" s="7"/>
      <c r="O3129" s="7"/>
      <c r="P3129" s="7"/>
      <c r="Q3129" s="7"/>
      <c r="R3129" s="7"/>
      <c r="S3129" s="7"/>
      <c r="T3129" s="7"/>
      <c r="U3129" s="7"/>
      <c r="V3129" s="7"/>
      <c r="W3129" s="7"/>
      <c r="X3129" s="7"/>
      <c r="Y3129" s="7"/>
      <c r="Z3129" s="7"/>
      <c r="AA3129" s="7"/>
      <c r="AB3129" s="7"/>
      <c r="AC3129" s="7"/>
      <c r="AD3129" s="7"/>
      <c r="AE3129" s="7"/>
      <c r="AF3129" s="7"/>
      <c r="AG3129" s="7"/>
      <c r="AH3129" s="7"/>
      <c r="AI3129" s="7"/>
      <c r="AJ3129" s="7"/>
      <c r="AK3129" s="7"/>
      <c r="AL3129" s="7"/>
      <c r="AM3129" s="7"/>
      <c r="AN3129" s="7"/>
      <c r="AO3129" s="7"/>
      <c r="AP3129" s="7"/>
      <c r="AQ3129" s="7"/>
      <c r="AR3129" s="7"/>
      <c r="AS3129" s="7"/>
      <c r="AT3129" s="7"/>
      <c r="AU3129" s="7"/>
      <c r="AV3129" s="7"/>
      <c r="AW3129" s="7"/>
      <c r="AX3129" s="7"/>
      <c r="AY3129" s="7"/>
      <c r="AZ3129" s="7"/>
      <c r="BA3129" s="7"/>
      <c r="BB3129" s="7"/>
      <c r="BC3129" s="7"/>
      <c r="BD3129" s="7"/>
      <c r="BE3129" s="7"/>
      <c r="BF3129" s="7"/>
      <c r="BG3129" s="7"/>
      <c r="BH3129" s="7"/>
      <c r="BI3129" s="7"/>
      <c r="BJ3129" s="7"/>
      <c r="BK3129" s="7"/>
      <c r="BL3129" s="7"/>
      <c r="BM3129" s="7"/>
      <c r="BN3129" s="7"/>
      <c r="BO3129" s="7"/>
      <c r="BP3129" s="7"/>
      <c r="BQ3129" s="7"/>
      <c r="BR3129" s="7"/>
      <c r="BS3129" s="7"/>
      <c r="BT3129" s="7"/>
      <c r="BU3129" s="7"/>
      <c r="BV3129" s="7"/>
      <c r="BW3129" s="7"/>
      <c r="BX3129" s="7"/>
      <c r="BY3129" s="7"/>
      <c r="BZ3129" s="7"/>
      <c r="CA3129" s="7"/>
      <c r="CB3129" s="7"/>
      <c r="CC3129" s="7"/>
      <c r="CD3129" s="7"/>
      <c r="CE3129" s="7"/>
      <c r="CF3129" s="7"/>
      <c r="CG3129" s="7"/>
      <c r="CH3129" s="7"/>
      <c r="CI3129" s="7"/>
      <c r="CJ3129" s="7"/>
      <c r="CK3129" s="7"/>
      <c r="CL3129" s="7"/>
      <c r="CM3129" s="7"/>
      <c r="CN3129" s="7"/>
      <c r="CO3129" s="7"/>
      <c r="CP3129" s="7"/>
      <c r="CQ3129" s="7"/>
      <c r="CR3129" s="7"/>
      <c r="CS3129" s="7"/>
      <c r="CT3129" s="7"/>
      <c r="CU3129" s="7"/>
      <c r="CV3129" s="7"/>
      <c r="CW3129" s="7"/>
      <c r="CX3129" s="7"/>
      <c r="CY3129" s="7"/>
      <c r="CZ3129" s="7"/>
      <c r="DA3129" s="7"/>
      <c r="DB3129" s="7"/>
      <c r="DC3129" s="7"/>
      <c r="DD3129" s="7"/>
      <c r="DE3129" s="7"/>
      <c r="DF3129" s="7"/>
      <c r="DG3129" s="7"/>
      <c r="DH3129" s="7"/>
      <c r="DI3129" s="7"/>
      <c r="DJ3129" s="7"/>
      <c r="DK3129" s="7"/>
      <c r="DL3129" s="7"/>
      <c r="DM3129" s="7"/>
      <c r="DN3129" s="7"/>
      <c r="DO3129" s="7"/>
      <c r="DP3129" s="7"/>
      <c r="DQ3129" s="7"/>
      <c r="DR3129" s="7"/>
      <c r="DS3129" s="7"/>
      <c r="DT3129" s="7"/>
      <c r="DU3129" s="7"/>
      <c r="DV3129" s="7"/>
      <c r="DW3129" s="7"/>
      <c r="DX3129" s="7"/>
      <c r="DY3129" s="7"/>
      <c r="DZ3129" s="7"/>
      <c r="EA3129" s="7"/>
      <c r="EB3129" s="7"/>
      <c r="EC3129" s="7"/>
      <c r="ED3129" s="7"/>
      <c r="EE3129" s="7"/>
      <c r="EF3129" s="7"/>
      <c r="EG3129" s="7"/>
      <c r="EH3129" s="7"/>
      <c r="EI3129" s="7"/>
      <c r="EJ3129" s="7"/>
      <c r="EK3129" s="7"/>
      <c r="EL3129" s="7"/>
      <c r="EM3129" s="7"/>
      <c r="EN3129" s="7"/>
      <c r="EO3129" s="7"/>
      <c r="EP3129" s="7"/>
      <c r="EQ3129" s="7"/>
      <c r="ER3129" s="7"/>
      <c r="ES3129" s="7"/>
      <c r="ET3129" s="7"/>
      <c r="EU3129" s="7"/>
      <c r="EV3129" s="7"/>
      <c r="EW3129" s="7"/>
      <c r="EX3129" s="7"/>
      <c r="EY3129" s="7"/>
      <c r="EZ3129" s="7"/>
      <c r="FA3129" s="7"/>
      <c r="FB3129" s="7"/>
      <c r="FC3129" s="7"/>
      <c r="FD3129" s="7"/>
      <c r="FE3129" s="7"/>
      <c r="FF3129" s="7"/>
      <c r="FG3129" s="7"/>
      <c r="FH3129" s="7"/>
      <c r="FI3129" s="7"/>
      <c r="FJ3129" s="7"/>
      <c r="FK3129" s="7"/>
      <c r="FL3129" s="7"/>
      <c r="FM3129" s="7"/>
      <c r="FN3129" s="7"/>
      <c r="FO3129" s="7"/>
      <c r="FP3129" s="7"/>
      <c r="FQ3129" s="7"/>
      <c r="FR3129" s="7"/>
      <c r="FS3129" s="7"/>
      <c r="FT3129" s="7"/>
      <c r="FU3129" s="7"/>
      <c r="FV3129" s="7"/>
      <c r="FW3129" s="7"/>
      <c r="FX3129" s="7"/>
      <c r="FY3129" s="7"/>
      <c r="FZ3129" s="7"/>
      <c r="GA3129" s="7"/>
      <c r="GB3129" s="7"/>
      <c r="GC3129" s="7"/>
      <c r="GD3129" s="7"/>
      <c r="GE3129" s="7"/>
      <c r="GF3129" s="7"/>
      <c r="GG3129" s="7"/>
      <c r="GH3129" s="7"/>
      <c r="GI3129" s="7"/>
      <c r="GJ3129" s="7"/>
      <c r="GK3129" s="7"/>
      <c r="GL3129" s="7"/>
      <c r="GM3129" s="7"/>
      <c r="GN3129" s="7"/>
      <c r="GO3129" s="7"/>
      <c r="GP3129" s="7"/>
      <c r="GQ3129" s="7"/>
      <c r="GR3129" s="7"/>
      <c r="GS3129" s="7"/>
      <c r="GT3129" s="7"/>
      <c r="GU3129" s="7"/>
      <c r="GV3129" s="7"/>
      <c r="GW3129" s="7"/>
      <c r="GX3129" s="7"/>
      <c r="GY3129" s="7"/>
      <c r="GZ3129" s="7"/>
      <c r="HA3129" s="7"/>
      <c r="HB3129" s="7"/>
      <c r="HC3129" s="7"/>
      <c r="HD3129" s="7"/>
      <c r="HE3129" s="7"/>
      <c r="HF3129" s="7"/>
      <c r="HG3129" s="7"/>
      <c r="HH3129" s="7"/>
      <c r="HI3129" s="7"/>
      <c r="HJ3129" s="7"/>
      <c r="HK3129" s="7"/>
      <c r="HL3129" s="7"/>
      <c r="HM3129" s="7"/>
      <c r="HN3129" s="7"/>
      <c r="HO3129" s="7"/>
      <c r="HP3129" s="7"/>
      <c r="HQ3129" s="7"/>
      <c r="HR3129" s="7"/>
      <c r="HS3129" s="7"/>
      <c r="HT3129" s="7"/>
      <c r="HU3129" s="7"/>
      <c r="HV3129" s="7"/>
      <c r="HW3129" s="7"/>
      <c r="HX3129" s="7"/>
      <c r="HY3129" s="7"/>
      <c r="HZ3129" s="7"/>
      <c r="IA3129" s="7"/>
      <c r="IB3129" s="7"/>
      <c r="IC3129" s="7"/>
      <c r="ID3129" s="7"/>
      <c r="IE3129" s="7"/>
      <c r="IF3129" s="7"/>
      <c r="IG3129" s="7"/>
      <c r="IH3129" s="7"/>
      <c r="II3129" s="7"/>
      <c r="IJ3129" s="7"/>
      <c r="IK3129" s="7"/>
      <c r="IL3129" s="7"/>
      <c r="IM3129" s="7"/>
      <c r="IN3129" s="7"/>
      <c r="IO3129" s="7"/>
    </row>
    <row r="3130" s="1" customFormat="1" ht="24" customHeight="1" spans="1:249">
      <c r="A3130" s="32">
        <v>89</v>
      </c>
      <c r="B3130" s="32" t="s">
        <v>9307</v>
      </c>
      <c r="C3130" s="32" t="s">
        <v>9319</v>
      </c>
      <c r="D3130" s="32" t="s">
        <v>9320</v>
      </c>
      <c r="E3130" s="33" t="s">
        <v>9135</v>
      </c>
      <c r="F3130" s="33" t="s">
        <v>9136</v>
      </c>
      <c r="G3130" s="7"/>
      <c r="H3130" s="7"/>
      <c r="I3130" s="7"/>
      <c r="J3130" s="7"/>
      <c r="K3130" s="7"/>
      <c r="L3130" s="7"/>
      <c r="M3130" s="7"/>
      <c r="N3130" s="7"/>
      <c r="O3130" s="7"/>
      <c r="P3130" s="7"/>
      <c r="Q3130" s="7"/>
      <c r="R3130" s="7"/>
      <c r="S3130" s="7"/>
      <c r="T3130" s="7"/>
      <c r="U3130" s="7"/>
      <c r="V3130" s="7"/>
      <c r="W3130" s="7"/>
      <c r="X3130" s="7"/>
      <c r="Y3130" s="7"/>
      <c r="Z3130" s="7"/>
      <c r="AA3130" s="7"/>
      <c r="AB3130" s="7"/>
      <c r="AC3130" s="7"/>
      <c r="AD3130" s="7"/>
      <c r="AE3130" s="7"/>
      <c r="AF3130" s="7"/>
      <c r="AG3130" s="7"/>
      <c r="AH3130" s="7"/>
      <c r="AI3130" s="7"/>
      <c r="AJ3130" s="7"/>
      <c r="AK3130" s="7"/>
      <c r="AL3130" s="7"/>
      <c r="AM3130" s="7"/>
      <c r="AN3130" s="7"/>
      <c r="AO3130" s="7"/>
      <c r="AP3130" s="7"/>
      <c r="AQ3130" s="7"/>
      <c r="AR3130" s="7"/>
      <c r="AS3130" s="7"/>
      <c r="AT3130" s="7"/>
      <c r="AU3130" s="7"/>
      <c r="AV3130" s="7"/>
      <c r="AW3130" s="7"/>
      <c r="AX3130" s="7"/>
      <c r="AY3130" s="7"/>
      <c r="AZ3130" s="7"/>
      <c r="BA3130" s="7"/>
      <c r="BB3130" s="7"/>
      <c r="BC3130" s="7"/>
      <c r="BD3130" s="7"/>
      <c r="BE3130" s="7"/>
      <c r="BF3130" s="7"/>
      <c r="BG3130" s="7"/>
      <c r="BH3130" s="7"/>
      <c r="BI3130" s="7"/>
      <c r="BJ3130" s="7"/>
      <c r="BK3130" s="7"/>
      <c r="BL3130" s="7"/>
      <c r="BM3130" s="7"/>
      <c r="BN3130" s="7"/>
      <c r="BO3130" s="7"/>
      <c r="BP3130" s="7"/>
      <c r="BQ3130" s="7"/>
      <c r="BR3130" s="7"/>
      <c r="BS3130" s="7"/>
      <c r="BT3130" s="7"/>
      <c r="BU3130" s="7"/>
      <c r="BV3130" s="7"/>
      <c r="BW3130" s="7"/>
      <c r="BX3130" s="7"/>
      <c r="BY3130" s="7"/>
      <c r="BZ3130" s="7"/>
      <c r="CA3130" s="7"/>
      <c r="CB3130" s="7"/>
      <c r="CC3130" s="7"/>
      <c r="CD3130" s="7"/>
      <c r="CE3130" s="7"/>
      <c r="CF3130" s="7"/>
      <c r="CG3130" s="7"/>
      <c r="CH3130" s="7"/>
      <c r="CI3130" s="7"/>
      <c r="CJ3130" s="7"/>
      <c r="CK3130" s="7"/>
      <c r="CL3130" s="7"/>
      <c r="CM3130" s="7"/>
      <c r="CN3130" s="7"/>
      <c r="CO3130" s="7"/>
      <c r="CP3130" s="7"/>
      <c r="CQ3130" s="7"/>
      <c r="CR3130" s="7"/>
      <c r="CS3130" s="7"/>
      <c r="CT3130" s="7"/>
      <c r="CU3130" s="7"/>
      <c r="CV3130" s="7"/>
      <c r="CW3130" s="7"/>
      <c r="CX3130" s="7"/>
      <c r="CY3130" s="7"/>
      <c r="CZ3130" s="7"/>
      <c r="DA3130" s="7"/>
      <c r="DB3130" s="7"/>
      <c r="DC3130" s="7"/>
      <c r="DD3130" s="7"/>
      <c r="DE3130" s="7"/>
      <c r="DF3130" s="7"/>
      <c r="DG3130" s="7"/>
      <c r="DH3130" s="7"/>
      <c r="DI3130" s="7"/>
      <c r="DJ3130" s="7"/>
      <c r="DK3130" s="7"/>
      <c r="DL3130" s="7"/>
      <c r="DM3130" s="7"/>
      <c r="DN3130" s="7"/>
      <c r="DO3130" s="7"/>
      <c r="DP3130" s="7"/>
      <c r="DQ3130" s="7"/>
      <c r="DR3130" s="7"/>
      <c r="DS3130" s="7"/>
      <c r="DT3130" s="7"/>
      <c r="DU3130" s="7"/>
      <c r="DV3130" s="7"/>
      <c r="DW3130" s="7"/>
      <c r="DX3130" s="7"/>
      <c r="DY3130" s="7"/>
      <c r="DZ3130" s="7"/>
      <c r="EA3130" s="7"/>
      <c r="EB3130" s="7"/>
      <c r="EC3130" s="7"/>
      <c r="ED3130" s="7"/>
      <c r="EE3130" s="7"/>
      <c r="EF3130" s="7"/>
      <c r="EG3130" s="7"/>
      <c r="EH3130" s="7"/>
      <c r="EI3130" s="7"/>
      <c r="EJ3130" s="7"/>
      <c r="EK3130" s="7"/>
      <c r="EL3130" s="7"/>
      <c r="EM3130" s="7"/>
      <c r="EN3130" s="7"/>
      <c r="EO3130" s="7"/>
      <c r="EP3130" s="7"/>
      <c r="EQ3130" s="7"/>
      <c r="ER3130" s="7"/>
      <c r="ES3130" s="7"/>
      <c r="ET3130" s="7"/>
      <c r="EU3130" s="7"/>
      <c r="EV3130" s="7"/>
      <c r="EW3130" s="7"/>
      <c r="EX3130" s="7"/>
      <c r="EY3130" s="7"/>
      <c r="EZ3130" s="7"/>
      <c r="FA3130" s="7"/>
      <c r="FB3130" s="7"/>
      <c r="FC3130" s="7"/>
      <c r="FD3130" s="7"/>
      <c r="FE3130" s="7"/>
      <c r="FF3130" s="7"/>
      <c r="FG3130" s="7"/>
      <c r="FH3130" s="7"/>
      <c r="FI3130" s="7"/>
      <c r="FJ3130" s="7"/>
      <c r="FK3130" s="7"/>
      <c r="FL3130" s="7"/>
      <c r="FM3130" s="7"/>
      <c r="FN3130" s="7"/>
      <c r="FO3130" s="7"/>
      <c r="FP3130" s="7"/>
      <c r="FQ3130" s="7"/>
      <c r="FR3130" s="7"/>
      <c r="FS3130" s="7"/>
      <c r="FT3130" s="7"/>
      <c r="FU3130" s="7"/>
      <c r="FV3130" s="7"/>
      <c r="FW3130" s="7"/>
      <c r="FX3130" s="7"/>
      <c r="FY3130" s="7"/>
      <c r="FZ3130" s="7"/>
      <c r="GA3130" s="7"/>
      <c r="GB3130" s="7"/>
      <c r="GC3130" s="7"/>
      <c r="GD3130" s="7"/>
      <c r="GE3130" s="7"/>
      <c r="GF3130" s="7"/>
      <c r="GG3130" s="7"/>
      <c r="GH3130" s="7"/>
      <c r="GI3130" s="7"/>
      <c r="GJ3130" s="7"/>
      <c r="GK3130" s="7"/>
      <c r="GL3130" s="7"/>
      <c r="GM3130" s="7"/>
      <c r="GN3130" s="7"/>
      <c r="GO3130" s="7"/>
      <c r="GP3130" s="7"/>
      <c r="GQ3130" s="7"/>
      <c r="GR3130" s="7"/>
      <c r="GS3130" s="7"/>
      <c r="GT3130" s="7"/>
      <c r="GU3130" s="7"/>
      <c r="GV3130" s="7"/>
      <c r="GW3130" s="7"/>
      <c r="GX3130" s="7"/>
      <c r="GY3130" s="7"/>
      <c r="GZ3130" s="7"/>
      <c r="HA3130" s="7"/>
      <c r="HB3130" s="7"/>
      <c r="HC3130" s="7"/>
      <c r="HD3130" s="7"/>
      <c r="HE3130" s="7"/>
      <c r="HF3130" s="7"/>
      <c r="HG3130" s="7"/>
      <c r="HH3130" s="7"/>
      <c r="HI3130" s="7"/>
      <c r="HJ3130" s="7"/>
      <c r="HK3130" s="7"/>
      <c r="HL3130" s="7"/>
      <c r="HM3130" s="7"/>
      <c r="HN3130" s="7"/>
      <c r="HO3130" s="7"/>
      <c r="HP3130" s="7"/>
      <c r="HQ3130" s="7"/>
      <c r="HR3130" s="7"/>
      <c r="HS3130" s="7"/>
      <c r="HT3130" s="7"/>
      <c r="HU3130" s="7"/>
      <c r="HV3130" s="7"/>
      <c r="HW3130" s="7"/>
      <c r="HX3130" s="7"/>
      <c r="HY3130" s="7"/>
      <c r="HZ3130" s="7"/>
      <c r="IA3130" s="7"/>
      <c r="IB3130" s="7"/>
      <c r="IC3130" s="7"/>
      <c r="ID3130" s="7"/>
      <c r="IE3130" s="7"/>
      <c r="IF3130" s="7"/>
      <c r="IG3130" s="7"/>
      <c r="IH3130" s="7"/>
      <c r="II3130" s="7"/>
      <c r="IJ3130" s="7"/>
      <c r="IK3130" s="7"/>
      <c r="IL3130" s="7"/>
      <c r="IM3130" s="7"/>
      <c r="IN3130" s="7"/>
      <c r="IO3130" s="7"/>
    </row>
    <row r="3131" s="1" customFormat="1" ht="24" customHeight="1" spans="1:249">
      <c r="A3131" s="32">
        <v>90</v>
      </c>
      <c r="B3131" s="32" t="s">
        <v>9307</v>
      </c>
      <c r="C3131" s="32" t="s">
        <v>9321</v>
      </c>
      <c r="D3131" s="32" t="s">
        <v>9322</v>
      </c>
      <c r="E3131" s="33" t="s">
        <v>9135</v>
      </c>
      <c r="F3131" s="33" t="s">
        <v>9136</v>
      </c>
      <c r="G3131" s="7"/>
      <c r="H3131" s="7"/>
      <c r="I3131" s="7"/>
      <c r="J3131" s="7"/>
      <c r="K3131" s="7"/>
      <c r="L3131" s="7"/>
      <c r="M3131" s="7"/>
      <c r="N3131" s="7"/>
      <c r="O3131" s="7"/>
      <c r="P3131" s="7"/>
      <c r="Q3131" s="7"/>
      <c r="R3131" s="7"/>
      <c r="S3131" s="7"/>
      <c r="T3131" s="7"/>
      <c r="U3131" s="7"/>
      <c r="V3131" s="7"/>
      <c r="W3131" s="7"/>
      <c r="X3131" s="7"/>
      <c r="Y3131" s="7"/>
      <c r="Z3131" s="7"/>
      <c r="AA3131" s="7"/>
      <c r="AB3131" s="7"/>
      <c r="AC3131" s="7"/>
      <c r="AD3131" s="7"/>
      <c r="AE3131" s="7"/>
      <c r="AF3131" s="7"/>
      <c r="AG3131" s="7"/>
      <c r="AH3131" s="7"/>
      <c r="AI3131" s="7"/>
      <c r="AJ3131" s="7"/>
      <c r="AK3131" s="7"/>
      <c r="AL3131" s="7"/>
      <c r="AM3131" s="7"/>
      <c r="AN3131" s="7"/>
      <c r="AO3131" s="7"/>
      <c r="AP3131" s="7"/>
      <c r="AQ3131" s="7"/>
      <c r="AR3131" s="7"/>
      <c r="AS3131" s="7"/>
      <c r="AT3131" s="7"/>
      <c r="AU3131" s="7"/>
      <c r="AV3131" s="7"/>
      <c r="AW3131" s="7"/>
      <c r="AX3131" s="7"/>
      <c r="AY3131" s="7"/>
      <c r="AZ3131" s="7"/>
      <c r="BA3131" s="7"/>
      <c r="BB3131" s="7"/>
      <c r="BC3131" s="7"/>
      <c r="BD3131" s="7"/>
      <c r="BE3131" s="7"/>
      <c r="BF3131" s="7"/>
      <c r="BG3131" s="7"/>
      <c r="BH3131" s="7"/>
      <c r="BI3131" s="7"/>
      <c r="BJ3131" s="7"/>
      <c r="BK3131" s="7"/>
      <c r="BL3131" s="7"/>
      <c r="BM3131" s="7"/>
      <c r="BN3131" s="7"/>
      <c r="BO3131" s="7"/>
      <c r="BP3131" s="7"/>
      <c r="BQ3131" s="7"/>
      <c r="BR3131" s="7"/>
      <c r="BS3131" s="7"/>
      <c r="BT3131" s="7"/>
      <c r="BU3131" s="7"/>
      <c r="BV3131" s="7"/>
      <c r="BW3131" s="7"/>
      <c r="BX3131" s="7"/>
      <c r="BY3131" s="7"/>
      <c r="BZ3131" s="7"/>
      <c r="CA3131" s="7"/>
      <c r="CB3131" s="7"/>
      <c r="CC3131" s="7"/>
      <c r="CD3131" s="7"/>
      <c r="CE3131" s="7"/>
      <c r="CF3131" s="7"/>
      <c r="CG3131" s="7"/>
      <c r="CH3131" s="7"/>
      <c r="CI3131" s="7"/>
      <c r="CJ3131" s="7"/>
      <c r="CK3131" s="7"/>
      <c r="CL3131" s="7"/>
      <c r="CM3131" s="7"/>
      <c r="CN3131" s="7"/>
      <c r="CO3131" s="7"/>
      <c r="CP3131" s="7"/>
      <c r="CQ3131" s="7"/>
      <c r="CR3131" s="7"/>
      <c r="CS3131" s="7"/>
      <c r="CT3131" s="7"/>
      <c r="CU3131" s="7"/>
      <c r="CV3131" s="7"/>
      <c r="CW3131" s="7"/>
      <c r="CX3131" s="7"/>
      <c r="CY3131" s="7"/>
      <c r="CZ3131" s="7"/>
      <c r="DA3131" s="7"/>
      <c r="DB3131" s="7"/>
      <c r="DC3131" s="7"/>
      <c r="DD3131" s="7"/>
      <c r="DE3131" s="7"/>
      <c r="DF3131" s="7"/>
      <c r="DG3131" s="7"/>
      <c r="DH3131" s="7"/>
      <c r="DI3131" s="7"/>
      <c r="DJ3131" s="7"/>
      <c r="DK3131" s="7"/>
      <c r="DL3131" s="7"/>
      <c r="DM3131" s="7"/>
      <c r="DN3131" s="7"/>
      <c r="DO3131" s="7"/>
      <c r="DP3131" s="7"/>
      <c r="DQ3131" s="7"/>
      <c r="DR3131" s="7"/>
      <c r="DS3131" s="7"/>
      <c r="DT3131" s="7"/>
      <c r="DU3131" s="7"/>
      <c r="DV3131" s="7"/>
      <c r="DW3131" s="7"/>
      <c r="DX3131" s="7"/>
      <c r="DY3131" s="7"/>
      <c r="DZ3131" s="7"/>
      <c r="EA3131" s="7"/>
      <c r="EB3131" s="7"/>
      <c r="EC3131" s="7"/>
      <c r="ED3131" s="7"/>
      <c r="EE3131" s="7"/>
      <c r="EF3131" s="7"/>
      <c r="EG3131" s="7"/>
      <c r="EH3131" s="7"/>
      <c r="EI3131" s="7"/>
      <c r="EJ3131" s="7"/>
      <c r="EK3131" s="7"/>
      <c r="EL3131" s="7"/>
      <c r="EM3131" s="7"/>
      <c r="EN3131" s="7"/>
      <c r="EO3131" s="7"/>
      <c r="EP3131" s="7"/>
      <c r="EQ3131" s="7"/>
      <c r="ER3131" s="7"/>
      <c r="ES3131" s="7"/>
      <c r="ET3131" s="7"/>
      <c r="EU3131" s="7"/>
      <c r="EV3131" s="7"/>
      <c r="EW3131" s="7"/>
      <c r="EX3131" s="7"/>
      <c r="EY3131" s="7"/>
      <c r="EZ3131" s="7"/>
      <c r="FA3131" s="7"/>
      <c r="FB3131" s="7"/>
      <c r="FC3131" s="7"/>
      <c r="FD3131" s="7"/>
      <c r="FE3131" s="7"/>
      <c r="FF3131" s="7"/>
      <c r="FG3131" s="7"/>
      <c r="FH3131" s="7"/>
      <c r="FI3131" s="7"/>
      <c r="FJ3131" s="7"/>
      <c r="FK3131" s="7"/>
      <c r="FL3131" s="7"/>
      <c r="FM3131" s="7"/>
      <c r="FN3131" s="7"/>
      <c r="FO3131" s="7"/>
      <c r="FP3131" s="7"/>
      <c r="FQ3131" s="7"/>
      <c r="FR3131" s="7"/>
      <c r="FS3131" s="7"/>
      <c r="FT3131" s="7"/>
      <c r="FU3131" s="7"/>
      <c r="FV3131" s="7"/>
      <c r="FW3131" s="7"/>
      <c r="FX3131" s="7"/>
      <c r="FY3131" s="7"/>
      <c r="FZ3131" s="7"/>
      <c r="GA3131" s="7"/>
      <c r="GB3131" s="7"/>
      <c r="GC3131" s="7"/>
      <c r="GD3131" s="7"/>
      <c r="GE3131" s="7"/>
      <c r="GF3131" s="7"/>
      <c r="GG3131" s="7"/>
      <c r="GH3131" s="7"/>
      <c r="GI3131" s="7"/>
      <c r="GJ3131" s="7"/>
      <c r="GK3131" s="7"/>
      <c r="GL3131" s="7"/>
      <c r="GM3131" s="7"/>
      <c r="GN3131" s="7"/>
      <c r="GO3131" s="7"/>
      <c r="GP3131" s="7"/>
      <c r="GQ3131" s="7"/>
      <c r="GR3131" s="7"/>
      <c r="GS3131" s="7"/>
      <c r="GT3131" s="7"/>
      <c r="GU3131" s="7"/>
      <c r="GV3131" s="7"/>
      <c r="GW3131" s="7"/>
      <c r="GX3131" s="7"/>
      <c r="GY3131" s="7"/>
      <c r="GZ3131" s="7"/>
      <c r="HA3131" s="7"/>
      <c r="HB3131" s="7"/>
      <c r="HC3131" s="7"/>
      <c r="HD3131" s="7"/>
      <c r="HE3131" s="7"/>
      <c r="HF3131" s="7"/>
      <c r="HG3131" s="7"/>
      <c r="HH3131" s="7"/>
      <c r="HI3131" s="7"/>
      <c r="HJ3131" s="7"/>
      <c r="HK3131" s="7"/>
      <c r="HL3131" s="7"/>
      <c r="HM3131" s="7"/>
      <c r="HN3131" s="7"/>
      <c r="HO3131" s="7"/>
      <c r="HP3131" s="7"/>
      <c r="HQ3131" s="7"/>
      <c r="HR3131" s="7"/>
      <c r="HS3131" s="7"/>
      <c r="HT3131" s="7"/>
      <c r="HU3131" s="7"/>
      <c r="HV3131" s="7"/>
      <c r="HW3131" s="7"/>
      <c r="HX3131" s="7"/>
      <c r="HY3131" s="7"/>
      <c r="HZ3131" s="7"/>
      <c r="IA3131" s="7"/>
      <c r="IB3131" s="7"/>
      <c r="IC3131" s="7"/>
      <c r="ID3131" s="7"/>
      <c r="IE3131" s="7"/>
      <c r="IF3131" s="7"/>
      <c r="IG3131" s="7"/>
      <c r="IH3131" s="7"/>
      <c r="II3131" s="7"/>
      <c r="IJ3131" s="7"/>
      <c r="IK3131" s="7"/>
      <c r="IL3131" s="7"/>
      <c r="IM3131" s="7"/>
      <c r="IN3131" s="7"/>
      <c r="IO3131" s="7"/>
    </row>
    <row r="3132" s="1" customFormat="1" ht="24" customHeight="1" spans="1:249">
      <c r="A3132" s="32">
        <v>91</v>
      </c>
      <c r="B3132" s="32" t="s">
        <v>9307</v>
      </c>
      <c r="C3132" s="32" t="s">
        <v>9323</v>
      </c>
      <c r="D3132" s="32" t="s">
        <v>9324</v>
      </c>
      <c r="E3132" s="33" t="s">
        <v>9135</v>
      </c>
      <c r="F3132" s="33" t="s">
        <v>9136</v>
      </c>
      <c r="G3132" s="7"/>
      <c r="H3132" s="7"/>
      <c r="I3132" s="7"/>
      <c r="J3132" s="7"/>
      <c r="K3132" s="7"/>
      <c r="L3132" s="7"/>
      <c r="M3132" s="7"/>
      <c r="N3132" s="7"/>
      <c r="O3132" s="7"/>
      <c r="P3132" s="7"/>
      <c r="Q3132" s="7"/>
      <c r="R3132" s="7"/>
      <c r="S3132" s="7"/>
      <c r="T3132" s="7"/>
      <c r="U3132" s="7"/>
      <c r="V3132" s="7"/>
      <c r="W3132" s="7"/>
      <c r="X3132" s="7"/>
      <c r="Y3132" s="7"/>
      <c r="Z3132" s="7"/>
      <c r="AA3132" s="7"/>
      <c r="AB3132" s="7"/>
      <c r="AC3132" s="7"/>
      <c r="AD3132" s="7"/>
      <c r="AE3132" s="7"/>
      <c r="AF3132" s="7"/>
      <c r="AG3132" s="7"/>
      <c r="AH3132" s="7"/>
      <c r="AI3132" s="7"/>
      <c r="AJ3132" s="7"/>
      <c r="AK3132" s="7"/>
      <c r="AL3132" s="7"/>
      <c r="AM3132" s="7"/>
      <c r="AN3132" s="7"/>
      <c r="AO3132" s="7"/>
      <c r="AP3132" s="7"/>
      <c r="AQ3132" s="7"/>
      <c r="AR3132" s="7"/>
      <c r="AS3132" s="7"/>
      <c r="AT3132" s="7"/>
      <c r="AU3132" s="7"/>
      <c r="AV3132" s="7"/>
      <c r="AW3132" s="7"/>
      <c r="AX3132" s="7"/>
      <c r="AY3132" s="7"/>
      <c r="AZ3132" s="7"/>
      <c r="BA3132" s="7"/>
      <c r="BB3132" s="7"/>
      <c r="BC3132" s="7"/>
      <c r="BD3132" s="7"/>
      <c r="BE3132" s="7"/>
      <c r="BF3132" s="7"/>
      <c r="BG3132" s="7"/>
      <c r="BH3132" s="7"/>
      <c r="BI3132" s="7"/>
      <c r="BJ3132" s="7"/>
      <c r="BK3132" s="7"/>
      <c r="BL3132" s="7"/>
      <c r="BM3132" s="7"/>
      <c r="BN3132" s="7"/>
      <c r="BO3132" s="7"/>
      <c r="BP3132" s="7"/>
      <c r="BQ3132" s="7"/>
      <c r="BR3132" s="7"/>
      <c r="BS3132" s="7"/>
      <c r="BT3132" s="7"/>
      <c r="BU3132" s="7"/>
      <c r="BV3132" s="7"/>
      <c r="BW3132" s="7"/>
      <c r="BX3132" s="7"/>
      <c r="BY3132" s="7"/>
      <c r="BZ3132" s="7"/>
      <c r="CA3132" s="7"/>
      <c r="CB3132" s="7"/>
      <c r="CC3132" s="7"/>
      <c r="CD3132" s="7"/>
      <c r="CE3132" s="7"/>
      <c r="CF3132" s="7"/>
      <c r="CG3132" s="7"/>
      <c r="CH3132" s="7"/>
      <c r="CI3132" s="7"/>
      <c r="CJ3132" s="7"/>
      <c r="CK3132" s="7"/>
      <c r="CL3132" s="7"/>
      <c r="CM3132" s="7"/>
      <c r="CN3132" s="7"/>
      <c r="CO3132" s="7"/>
      <c r="CP3132" s="7"/>
      <c r="CQ3132" s="7"/>
      <c r="CR3132" s="7"/>
      <c r="CS3132" s="7"/>
      <c r="CT3132" s="7"/>
      <c r="CU3132" s="7"/>
      <c r="CV3132" s="7"/>
      <c r="CW3132" s="7"/>
      <c r="CX3132" s="7"/>
      <c r="CY3132" s="7"/>
      <c r="CZ3132" s="7"/>
      <c r="DA3132" s="7"/>
      <c r="DB3132" s="7"/>
      <c r="DC3132" s="7"/>
      <c r="DD3132" s="7"/>
      <c r="DE3132" s="7"/>
      <c r="DF3132" s="7"/>
      <c r="DG3132" s="7"/>
      <c r="DH3132" s="7"/>
      <c r="DI3132" s="7"/>
      <c r="DJ3132" s="7"/>
      <c r="DK3132" s="7"/>
      <c r="DL3132" s="7"/>
      <c r="DM3132" s="7"/>
      <c r="DN3132" s="7"/>
      <c r="DO3132" s="7"/>
      <c r="DP3132" s="7"/>
      <c r="DQ3132" s="7"/>
      <c r="DR3132" s="7"/>
      <c r="DS3132" s="7"/>
      <c r="DT3132" s="7"/>
      <c r="DU3132" s="7"/>
      <c r="DV3132" s="7"/>
      <c r="DW3132" s="7"/>
      <c r="DX3132" s="7"/>
      <c r="DY3132" s="7"/>
      <c r="DZ3132" s="7"/>
      <c r="EA3132" s="7"/>
      <c r="EB3132" s="7"/>
      <c r="EC3132" s="7"/>
      <c r="ED3132" s="7"/>
      <c r="EE3132" s="7"/>
      <c r="EF3132" s="7"/>
      <c r="EG3132" s="7"/>
      <c r="EH3132" s="7"/>
      <c r="EI3132" s="7"/>
      <c r="EJ3132" s="7"/>
      <c r="EK3132" s="7"/>
      <c r="EL3132" s="7"/>
      <c r="EM3132" s="7"/>
      <c r="EN3132" s="7"/>
      <c r="EO3132" s="7"/>
      <c r="EP3132" s="7"/>
      <c r="EQ3132" s="7"/>
      <c r="ER3132" s="7"/>
      <c r="ES3132" s="7"/>
      <c r="ET3132" s="7"/>
      <c r="EU3132" s="7"/>
      <c r="EV3132" s="7"/>
      <c r="EW3132" s="7"/>
      <c r="EX3132" s="7"/>
      <c r="EY3132" s="7"/>
      <c r="EZ3132" s="7"/>
      <c r="FA3132" s="7"/>
      <c r="FB3132" s="7"/>
      <c r="FC3132" s="7"/>
      <c r="FD3132" s="7"/>
      <c r="FE3132" s="7"/>
      <c r="FF3132" s="7"/>
      <c r="FG3132" s="7"/>
      <c r="FH3132" s="7"/>
      <c r="FI3132" s="7"/>
      <c r="FJ3132" s="7"/>
      <c r="FK3132" s="7"/>
      <c r="FL3132" s="7"/>
      <c r="FM3132" s="7"/>
      <c r="FN3132" s="7"/>
      <c r="FO3132" s="7"/>
      <c r="FP3132" s="7"/>
      <c r="FQ3132" s="7"/>
      <c r="FR3132" s="7"/>
      <c r="FS3132" s="7"/>
      <c r="FT3132" s="7"/>
      <c r="FU3132" s="7"/>
      <c r="FV3132" s="7"/>
      <c r="FW3132" s="7"/>
      <c r="FX3132" s="7"/>
      <c r="FY3132" s="7"/>
      <c r="FZ3132" s="7"/>
      <c r="GA3132" s="7"/>
      <c r="GB3132" s="7"/>
      <c r="GC3132" s="7"/>
      <c r="GD3132" s="7"/>
      <c r="GE3132" s="7"/>
      <c r="GF3132" s="7"/>
      <c r="GG3132" s="7"/>
      <c r="GH3132" s="7"/>
      <c r="GI3132" s="7"/>
      <c r="GJ3132" s="7"/>
      <c r="GK3132" s="7"/>
      <c r="GL3132" s="7"/>
      <c r="GM3132" s="7"/>
      <c r="GN3132" s="7"/>
      <c r="GO3132" s="7"/>
      <c r="GP3132" s="7"/>
      <c r="GQ3132" s="7"/>
      <c r="GR3132" s="7"/>
      <c r="GS3132" s="7"/>
      <c r="GT3132" s="7"/>
      <c r="GU3132" s="7"/>
      <c r="GV3132" s="7"/>
      <c r="GW3132" s="7"/>
      <c r="GX3132" s="7"/>
      <c r="GY3132" s="7"/>
      <c r="GZ3132" s="7"/>
      <c r="HA3132" s="7"/>
      <c r="HB3132" s="7"/>
      <c r="HC3132" s="7"/>
      <c r="HD3132" s="7"/>
      <c r="HE3132" s="7"/>
      <c r="HF3132" s="7"/>
      <c r="HG3132" s="7"/>
      <c r="HH3132" s="7"/>
      <c r="HI3132" s="7"/>
      <c r="HJ3132" s="7"/>
      <c r="HK3132" s="7"/>
      <c r="HL3132" s="7"/>
      <c r="HM3132" s="7"/>
      <c r="HN3132" s="7"/>
      <c r="HO3132" s="7"/>
      <c r="HP3132" s="7"/>
      <c r="HQ3132" s="7"/>
      <c r="HR3132" s="7"/>
      <c r="HS3132" s="7"/>
      <c r="HT3132" s="7"/>
      <c r="HU3132" s="7"/>
      <c r="HV3132" s="7"/>
      <c r="HW3132" s="7"/>
      <c r="HX3132" s="7"/>
      <c r="HY3132" s="7"/>
      <c r="HZ3132" s="7"/>
      <c r="IA3132" s="7"/>
      <c r="IB3132" s="7"/>
      <c r="IC3132" s="7"/>
      <c r="ID3132" s="7"/>
      <c r="IE3132" s="7"/>
      <c r="IF3132" s="7"/>
      <c r="IG3132" s="7"/>
      <c r="IH3132" s="7"/>
      <c r="II3132" s="7"/>
      <c r="IJ3132" s="7"/>
      <c r="IK3132" s="7"/>
      <c r="IL3132" s="7"/>
      <c r="IM3132" s="7"/>
      <c r="IN3132" s="7"/>
      <c r="IO3132" s="7"/>
    </row>
    <row r="3133" s="1" customFormat="1" ht="24" customHeight="1" spans="1:249">
      <c r="A3133" s="32">
        <v>92</v>
      </c>
      <c r="B3133" s="32" t="s">
        <v>9307</v>
      </c>
      <c r="C3133" s="32" t="s">
        <v>9325</v>
      </c>
      <c r="D3133" s="32" t="s">
        <v>9326</v>
      </c>
      <c r="E3133" s="33" t="s">
        <v>9135</v>
      </c>
      <c r="F3133" s="33" t="s">
        <v>9136</v>
      </c>
      <c r="G3133" s="7"/>
      <c r="H3133" s="7"/>
      <c r="I3133" s="7"/>
      <c r="J3133" s="7"/>
      <c r="K3133" s="7"/>
      <c r="L3133" s="7"/>
      <c r="M3133" s="7"/>
      <c r="N3133" s="7"/>
      <c r="O3133" s="7"/>
      <c r="P3133" s="7"/>
      <c r="Q3133" s="7"/>
      <c r="R3133" s="7"/>
      <c r="S3133" s="7"/>
      <c r="T3133" s="7"/>
      <c r="U3133" s="7"/>
      <c r="V3133" s="7"/>
      <c r="W3133" s="7"/>
      <c r="X3133" s="7"/>
      <c r="Y3133" s="7"/>
      <c r="Z3133" s="7"/>
      <c r="AA3133" s="7"/>
      <c r="AB3133" s="7"/>
      <c r="AC3133" s="7"/>
      <c r="AD3133" s="7"/>
      <c r="AE3133" s="7"/>
      <c r="AF3133" s="7"/>
      <c r="AG3133" s="7"/>
      <c r="AH3133" s="7"/>
      <c r="AI3133" s="7"/>
      <c r="AJ3133" s="7"/>
      <c r="AK3133" s="7"/>
      <c r="AL3133" s="7"/>
      <c r="AM3133" s="7"/>
      <c r="AN3133" s="7"/>
      <c r="AO3133" s="7"/>
      <c r="AP3133" s="7"/>
      <c r="AQ3133" s="7"/>
      <c r="AR3133" s="7"/>
      <c r="AS3133" s="7"/>
      <c r="AT3133" s="7"/>
      <c r="AU3133" s="7"/>
      <c r="AV3133" s="7"/>
      <c r="AW3133" s="7"/>
      <c r="AX3133" s="7"/>
      <c r="AY3133" s="7"/>
      <c r="AZ3133" s="7"/>
      <c r="BA3133" s="7"/>
      <c r="BB3133" s="7"/>
      <c r="BC3133" s="7"/>
      <c r="BD3133" s="7"/>
      <c r="BE3133" s="7"/>
      <c r="BF3133" s="7"/>
      <c r="BG3133" s="7"/>
      <c r="BH3133" s="7"/>
      <c r="BI3133" s="7"/>
      <c r="BJ3133" s="7"/>
      <c r="BK3133" s="7"/>
      <c r="BL3133" s="7"/>
      <c r="BM3133" s="7"/>
      <c r="BN3133" s="7"/>
      <c r="BO3133" s="7"/>
      <c r="BP3133" s="7"/>
      <c r="BQ3133" s="7"/>
      <c r="BR3133" s="7"/>
      <c r="BS3133" s="7"/>
      <c r="BT3133" s="7"/>
      <c r="BU3133" s="7"/>
      <c r="BV3133" s="7"/>
      <c r="BW3133" s="7"/>
      <c r="BX3133" s="7"/>
      <c r="BY3133" s="7"/>
      <c r="BZ3133" s="7"/>
      <c r="CA3133" s="7"/>
      <c r="CB3133" s="7"/>
      <c r="CC3133" s="7"/>
      <c r="CD3133" s="7"/>
      <c r="CE3133" s="7"/>
      <c r="CF3133" s="7"/>
      <c r="CG3133" s="7"/>
      <c r="CH3133" s="7"/>
      <c r="CI3133" s="7"/>
      <c r="CJ3133" s="7"/>
      <c r="CK3133" s="7"/>
      <c r="CL3133" s="7"/>
      <c r="CM3133" s="7"/>
      <c r="CN3133" s="7"/>
      <c r="CO3133" s="7"/>
      <c r="CP3133" s="7"/>
      <c r="CQ3133" s="7"/>
      <c r="CR3133" s="7"/>
      <c r="CS3133" s="7"/>
      <c r="CT3133" s="7"/>
      <c r="CU3133" s="7"/>
      <c r="CV3133" s="7"/>
      <c r="CW3133" s="7"/>
      <c r="CX3133" s="7"/>
      <c r="CY3133" s="7"/>
      <c r="CZ3133" s="7"/>
      <c r="DA3133" s="7"/>
      <c r="DB3133" s="7"/>
      <c r="DC3133" s="7"/>
      <c r="DD3133" s="7"/>
      <c r="DE3133" s="7"/>
      <c r="DF3133" s="7"/>
      <c r="DG3133" s="7"/>
      <c r="DH3133" s="7"/>
      <c r="DI3133" s="7"/>
      <c r="DJ3133" s="7"/>
      <c r="DK3133" s="7"/>
      <c r="DL3133" s="7"/>
      <c r="DM3133" s="7"/>
      <c r="DN3133" s="7"/>
      <c r="DO3133" s="7"/>
      <c r="DP3133" s="7"/>
      <c r="DQ3133" s="7"/>
      <c r="DR3133" s="7"/>
      <c r="DS3133" s="7"/>
      <c r="DT3133" s="7"/>
      <c r="DU3133" s="7"/>
      <c r="DV3133" s="7"/>
      <c r="DW3133" s="7"/>
      <c r="DX3133" s="7"/>
      <c r="DY3133" s="7"/>
      <c r="DZ3133" s="7"/>
      <c r="EA3133" s="7"/>
      <c r="EB3133" s="7"/>
      <c r="EC3133" s="7"/>
      <c r="ED3133" s="7"/>
      <c r="EE3133" s="7"/>
      <c r="EF3133" s="7"/>
      <c r="EG3133" s="7"/>
      <c r="EH3133" s="7"/>
      <c r="EI3133" s="7"/>
      <c r="EJ3133" s="7"/>
      <c r="EK3133" s="7"/>
      <c r="EL3133" s="7"/>
      <c r="EM3133" s="7"/>
      <c r="EN3133" s="7"/>
      <c r="EO3133" s="7"/>
      <c r="EP3133" s="7"/>
      <c r="EQ3133" s="7"/>
      <c r="ER3133" s="7"/>
      <c r="ES3133" s="7"/>
      <c r="ET3133" s="7"/>
      <c r="EU3133" s="7"/>
      <c r="EV3133" s="7"/>
      <c r="EW3133" s="7"/>
      <c r="EX3133" s="7"/>
      <c r="EY3133" s="7"/>
      <c r="EZ3133" s="7"/>
      <c r="FA3133" s="7"/>
      <c r="FB3133" s="7"/>
      <c r="FC3133" s="7"/>
      <c r="FD3133" s="7"/>
      <c r="FE3133" s="7"/>
      <c r="FF3133" s="7"/>
      <c r="FG3133" s="7"/>
      <c r="FH3133" s="7"/>
      <c r="FI3133" s="7"/>
      <c r="FJ3133" s="7"/>
      <c r="FK3133" s="7"/>
      <c r="FL3133" s="7"/>
      <c r="FM3133" s="7"/>
      <c r="FN3133" s="7"/>
      <c r="FO3133" s="7"/>
      <c r="FP3133" s="7"/>
      <c r="FQ3133" s="7"/>
      <c r="FR3133" s="7"/>
      <c r="FS3133" s="7"/>
      <c r="FT3133" s="7"/>
      <c r="FU3133" s="7"/>
      <c r="FV3133" s="7"/>
      <c r="FW3133" s="7"/>
      <c r="FX3133" s="7"/>
      <c r="FY3133" s="7"/>
      <c r="FZ3133" s="7"/>
      <c r="GA3133" s="7"/>
      <c r="GB3133" s="7"/>
      <c r="GC3133" s="7"/>
      <c r="GD3133" s="7"/>
      <c r="GE3133" s="7"/>
      <c r="GF3133" s="7"/>
      <c r="GG3133" s="7"/>
      <c r="GH3133" s="7"/>
      <c r="GI3133" s="7"/>
      <c r="GJ3133" s="7"/>
      <c r="GK3133" s="7"/>
      <c r="GL3133" s="7"/>
      <c r="GM3133" s="7"/>
      <c r="GN3133" s="7"/>
      <c r="GO3133" s="7"/>
      <c r="GP3133" s="7"/>
      <c r="GQ3133" s="7"/>
      <c r="GR3133" s="7"/>
      <c r="GS3133" s="7"/>
      <c r="GT3133" s="7"/>
      <c r="GU3133" s="7"/>
      <c r="GV3133" s="7"/>
      <c r="GW3133" s="7"/>
      <c r="GX3133" s="7"/>
      <c r="GY3133" s="7"/>
      <c r="GZ3133" s="7"/>
      <c r="HA3133" s="7"/>
      <c r="HB3133" s="7"/>
      <c r="HC3133" s="7"/>
      <c r="HD3133" s="7"/>
      <c r="HE3133" s="7"/>
      <c r="HF3133" s="7"/>
      <c r="HG3133" s="7"/>
      <c r="HH3133" s="7"/>
      <c r="HI3133" s="7"/>
      <c r="HJ3133" s="7"/>
      <c r="HK3133" s="7"/>
      <c r="HL3133" s="7"/>
      <c r="HM3133" s="7"/>
      <c r="HN3133" s="7"/>
      <c r="HO3133" s="7"/>
      <c r="HP3133" s="7"/>
      <c r="HQ3133" s="7"/>
      <c r="HR3133" s="7"/>
      <c r="HS3133" s="7"/>
      <c r="HT3133" s="7"/>
      <c r="HU3133" s="7"/>
      <c r="HV3133" s="7"/>
      <c r="HW3133" s="7"/>
      <c r="HX3133" s="7"/>
      <c r="HY3133" s="7"/>
      <c r="HZ3133" s="7"/>
      <c r="IA3133" s="7"/>
      <c r="IB3133" s="7"/>
      <c r="IC3133" s="7"/>
      <c r="ID3133" s="7"/>
      <c r="IE3133" s="7"/>
      <c r="IF3133" s="7"/>
      <c r="IG3133" s="7"/>
      <c r="IH3133" s="7"/>
      <c r="II3133" s="7"/>
      <c r="IJ3133" s="7"/>
      <c r="IK3133" s="7"/>
      <c r="IL3133" s="7"/>
      <c r="IM3133" s="7"/>
      <c r="IN3133" s="7"/>
      <c r="IO3133" s="7"/>
    </row>
    <row r="3134" s="1" customFormat="1" ht="24" customHeight="1" spans="1:249">
      <c r="A3134" s="32">
        <v>93</v>
      </c>
      <c r="B3134" s="32" t="s">
        <v>9307</v>
      </c>
      <c r="C3134" s="32" t="s">
        <v>9327</v>
      </c>
      <c r="D3134" s="32" t="s">
        <v>9328</v>
      </c>
      <c r="E3134" s="33" t="s">
        <v>9135</v>
      </c>
      <c r="F3134" s="33" t="s">
        <v>9136</v>
      </c>
      <c r="G3134" s="7"/>
      <c r="H3134" s="7"/>
      <c r="I3134" s="7"/>
      <c r="J3134" s="7"/>
      <c r="K3134" s="7"/>
      <c r="L3134" s="7"/>
      <c r="M3134" s="7"/>
      <c r="N3134" s="7"/>
      <c r="O3134" s="7"/>
      <c r="P3134" s="7"/>
      <c r="Q3134" s="7"/>
      <c r="R3134" s="7"/>
      <c r="S3134" s="7"/>
      <c r="T3134" s="7"/>
      <c r="U3134" s="7"/>
      <c r="V3134" s="7"/>
      <c r="W3134" s="7"/>
      <c r="X3134" s="7"/>
      <c r="Y3134" s="7"/>
      <c r="Z3134" s="7"/>
      <c r="AA3134" s="7"/>
      <c r="AB3134" s="7"/>
      <c r="AC3134" s="7"/>
      <c r="AD3134" s="7"/>
      <c r="AE3134" s="7"/>
      <c r="AF3134" s="7"/>
      <c r="AG3134" s="7"/>
      <c r="AH3134" s="7"/>
      <c r="AI3134" s="7"/>
      <c r="AJ3134" s="7"/>
      <c r="AK3134" s="7"/>
      <c r="AL3134" s="7"/>
      <c r="AM3134" s="7"/>
      <c r="AN3134" s="7"/>
      <c r="AO3134" s="7"/>
      <c r="AP3134" s="7"/>
      <c r="AQ3134" s="7"/>
      <c r="AR3134" s="7"/>
      <c r="AS3134" s="7"/>
      <c r="AT3134" s="7"/>
      <c r="AU3134" s="7"/>
      <c r="AV3134" s="7"/>
      <c r="AW3134" s="7"/>
      <c r="AX3134" s="7"/>
      <c r="AY3134" s="7"/>
      <c r="AZ3134" s="7"/>
      <c r="BA3134" s="7"/>
      <c r="BB3134" s="7"/>
      <c r="BC3134" s="7"/>
      <c r="BD3134" s="7"/>
      <c r="BE3134" s="7"/>
      <c r="BF3134" s="7"/>
      <c r="BG3134" s="7"/>
      <c r="BH3134" s="7"/>
      <c r="BI3134" s="7"/>
      <c r="BJ3134" s="7"/>
      <c r="BK3134" s="7"/>
      <c r="BL3134" s="7"/>
      <c r="BM3134" s="7"/>
      <c r="BN3134" s="7"/>
      <c r="BO3134" s="7"/>
      <c r="BP3134" s="7"/>
      <c r="BQ3134" s="7"/>
      <c r="BR3134" s="7"/>
      <c r="BS3134" s="7"/>
      <c r="BT3134" s="7"/>
      <c r="BU3134" s="7"/>
      <c r="BV3134" s="7"/>
      <c r="BW3134" s="7"/>
      <c r="BX3134" s="7"/>
      <c r="BY3134" s="7"/>
      <c r="BZ3134" s="7"/>
      <c r="CA3134" s="7"/>
      <c r="CB3134" s="7"/>
      <c r="CC3134" s="7"/>
      <c r="CD3134" s="7"/>
      <c r="CE3134" s="7"/>
      <c r="CF3134" s="7"/>
      <c r="CG3134" s="7"/>
      <c r="CH3134" s="7"/>
      <c r="CI3134" s="7"/>
      <c r="CJ3134" s="7"/>
      <c r="CK3134" s="7"/>
      <c r="CL3134" s="7"/>
      <c r="CM3134" s="7"/>
      <c r="CN3134" s="7"/>
      <c r="CO3134" s="7"/>
      <c r="CP3134" s="7"/>
      <c r="CQ3134" s="7"/>
      <c r="CR3134" s="7"/>
      <c r="CS3134" s="7"/>
      <c r="CT3134" s="7"/>
      <c r="CU3134" s="7"/>
      <c r="CV3134" s="7"/>
      <c r="CW3134" s="7"/>
      <c r="CX3134" s="7"/>
      <c r="CY3134" s="7"/>
      <c r="CZ3134" s="7"/>
      <c r="DA3134" s="7"/>
      <c r="DB3134" s="7"/>
      <c r="DC3134" s="7"/>
      <c r="DD3134" s="7"/>
      <c r="DE3134" s="7"/>
      <c r="DF3134" s="7"/>
      <c r="DG3134" s="7"/>
      <c r="DH3134" s="7"/>
      <c r="DI3134" s="7"/>
      <c r="DJ3134" s="7"/>
      <c r="DK3134" s="7"/>
      <c r="DL3134" s="7"/>
      <c r="DM3134" s="7"/>
      <c r="DN3134" s="7"/>
      <c r="DO3134" s="7"/>
      <c r="DP3134" s="7"/>
      <c r="DQ3134" s="7"/>
      <c r="DR3134" s="7"/>
      <c r="DS3134" s="7"/>
      <c r="DT3134" s="7"/>
      <c r="DU3134" s="7"/>
      <c r="DV3134" s="7"/>
      <c r="DW3134" s="7"/>
      <c r="DX3134" s="7"/>
      <c r="DY3134" s="7"/>
      <c r="DZ3134" s="7"/>
      <c r="EA3134" s="7"/>
      <c r="EB3134" s="7"/>
      <c r="EC3134" s="7"/>
      <c r="ED3134" s="7"/>
      <c r="EE3134" s="7"/>
      <c r="EF3134" s="7"/>
      <c r="EG3134" s="7"/>
      <c r="EH3134" s="7"/>
      <c r="EI3134" s="7"/>
      <c r="EJ3134" s="7"/>
      <c r="EK3134" s="7"/>
      <c r="EL3134" s="7"/>
      <c r="EM3134" s="7"/>
      <c r="EN3134" s="7"/>
      <c r="EO3134" s="7"/>
      <c r="EP3134" s="7"/>
      <c r="EQ3134" s="7"/>
      <c r="ER3134" s="7"/>
      <c r="ES3134" s="7"/>
      <c r="ET3134" s="7"/>
      <c r="EU3134" s="7"/>
      <c r="EV3134" s="7"/>
      <c r="EW3134" s="7"/>
      <c r="EX3134" s="7"/>
      <c r="EY3134" s="7"/>
      <c r="EZ3134" s="7"/>
      <c r="FA3134" s="7"/>
      <c r="FB3134" s="7"/>
      <c r="FC3134" s="7"/>
      <c r="FD3134" s="7"/>
      <c r="FE3134" s="7"/>
      <c r="FF3134" s="7"/>
      <c r="FG3134" s="7"/>
      <c r="FH3134" s="7"/>
      <c r="FI3134" s="7"/>
      <c r="FJ3134" s="7"/>
      <c r="FK3134" s="7"/>
      <c r="FL3134" s="7"/>
      <c r="FM3134" s="7"/>
      <c r="FN3134" s="7"/>
      <c r="FO3134" s="7"/>
      <c r="FP3134" s="7"/>
      <c r="FQ3134" s="7"/>
      <c r="FR3134" s="7"/>
      <c r="FS3134" s="7"/>
      <c r="FT3134" s="7"/>
      <c r="FU3134" s="7"/>
      <c r="FV3134" s="7"/>
      <c r="FW3134" s="7"/>
      <c r="FX3134" s="7"/>
      <c r="FY3134" s="7"/>
      <c r="FZ3134" s="7"/>
      <c r="GA3134" s="7"/>
      <c r="GB3134" s="7"/>
      <c r="GC3134" s="7"/>
      <c r="GD3134" s="7"/>
      <c r="GE3134" s="7"/>
      <c r="GF3134" s="7"/>
      <c r="GG3134" s="7"/>
      <c r="GH3134" s="7"/>
      <c r="GI3134" s="7"/>
      <c r="GJ3134" s="7"/>
      <c r="GK3134" s="7"/>
      <c r="GL3134" s="7"/>
      <c r="GM3134" s="7"/>
      <c r="GN3134" s="7"/>
      <c r="GO3134" s="7"/>
      <c r="GP3134" s="7"/>
      <c r="GQ3134" s="7"/>
      <c r="GR3134" s="7"/>
      <c r="GS3134" s="7"/>
      <c r="GT3134" s="7"/>
      <c r="GU3134" s="7"/>
      <c r="GV3134" s="7"/>
      <c r="GW3134" s="7"/>
      <c r="GX3134" s="7"/>
      <c r="GY3134" s="7"/>
      <c r="GZ3134" s="7"/>
      <c r="HA3134" s="7"/>
      <c r="HB3134" s="7"/>
      <c r="HC3134" s="7"/>
      <c r="HD3134" s="7"/>
      <c r="HE3134" s="7"/>
      <c r="HF3134" s="7"/>
      <c r="HG3134" s="7"/>
      <c r="HH3134" s="7"/>
      <c r="HI3134" s="7"/>
      <c r="HJ3134" s="7"/>
      <c r="HK3134" s="7"/>
      <c r="HL3134" s="7"/>
      <c r="HM3134" s="7"/>
      <c r="HN3134" s="7"/>
      <c r="HO3134" s="7"/>
      <c r="HP3134" s="7"/>
      <c r="HQ3134" s="7"/>
      <c r="HR3134" s="7"/>
      <c r="HS3134" s="7"/>
      <c r="HT3134" s="7"/>
      <c r="HU3134" s="7"/>
      <c r="HV3134" s="7"/>
      <c r="HW3134" s="7"/>
      <c r="HX3134" s="7"/>
      <c r="HY3134" s="7"/>
      <c r="HZ3134" s="7"/>
      <c r="IA3134" s="7"/>
      <c r="IB3134" s="7"/>
      <c r="IC3134" s="7"/>
      <c r="ID3134" s="7"/>
      <c r="IE3134" s="7"/>
      <c r="IF3134" s="7"/>
      <c r="IG3134" s="7"/>
      <c r="IH3134" s="7"/>
      <c r="II3134" s="7"/>
      <c r="IJ3134" s="7"/>
      <c r="IK3134" s="7"/>
      <c r="IL3134" s="7"/>
      <c r="IM3134" s="7"/>
      <c r="IN3134" s="7"/>
      <c r="IO3134" s="7"/>
    </row>
    <row r="3135" s="1" customFormat="1" ht="24" customHeight="1" spans="1:249">
      <c r="A3135" s="32">
        <v>94</v>
      </c>
      <c r="B3135" s="32" t="s">
        <v>9307</v>
      </c>
      <c r="C3135" s="32" t="s">
        <v>9329</v>
      </c>
      <c r="D3135" s="32" t="s">
        <v>9330</v>
      </c>
      <c r="E3135" s="33" t="s">
        <v>9135</v>
      </c>
      <c r="F3135" s="33" t="s">
        <v>9136</v>
      </c>
      <c r="G3135" s="7"/>
      <c r="H3135" s="7"/>
      <c r="I3135" s="7"/>
      <c r="J3135" s="7"/>
      <c r="K3135" s="7"/>
      <c r="L3135" s="7"/>
      <c r="M3135" s="7"/>
      <c r="N3135" s="7"/>
      <c r="O3135" s="7"/>
      <c r="P3135" s="7"/>
      <c r="Q3135" s="7"/>
      <c r="R3135" s="7"/>
      <c r="S3135" s="7"/>
      <c r="T3135" s="7"/>
      <c r="U3135" s="7"/>
      <c r="V3135" s="7"/>
      <c r="W3135" s="7"/>
      <c r="X3135" s="7"/>
      <c r="Y3135" s="7"/>
      <c r="Z3135" s="7"/>
      <c r="AA3135" s="7"/>
      <c r="AB3135" s="7"/>
      <c r="AC3135" s="7"/>
      <c r="AD3135" s="7"/>
      <c r="AE3135" s="7"/>
      <c r="AF3135" s="7"/>
      <c r="AG3135" s="7"/>
      <c r="AH3135" s="7"/>
      <c r="AI3135" s="7"/>
      <c r="AJ3135" s="7"/>
      <c r="AK3135" s="7"/>
      <c r="AL3135" s="7"/>
      <c r="AM3135" s="7"/>
      <c r="AN3135" s="7"/>
      <c r="AO3135" s="7"/>
      <c r="AP3135" s="7"/>
      <c r="AQ3135" s="7"/>
      <c r="AR3135" s="7"/>
      <c r="AS3135" s="7"/>
      <c r="AT3135" s="7"/>
      <c r="AU3135" s="7"/>
      <c r="AV3135" s="7"/>
      <c r="AW3135" s="7"/>
      <c r="AX3135" s="7"/>
      <c r="AY3135" s="7"/>
      <c r="AZ3135" s="7"/>
      <c r="BA3135" s="7"/>
      <c r="BB3135" s="7"/>
      <c r="BC3135" s="7"/>
      <c r="BD3135" s="7"/>
      <c r="BE3135" s="7"/>
      <c r="BF3135" s="7"/>
      <c r="BG3135" s="7"/>
      <c r="BH3135" s="7"/>
      <c r="BI3135" s="7"/>
      <c r="BJ3135" s="7"/>
      <c r="BK3135" s="7"/>
      <c r="BL3135" s="7"/>
      <c r="BM3135" s="7"/>
      <c r="BN3135" s="7"/>
      <c r="BO3135" s="7"/>
      <c r="BP3135" s="7"/>
      <c r="BQ3135" s="7"/>
      <c r="BR3135" s="7"/>
      <c r="BS3135" s="7"/>
      <c r="BT3135" s="7"/>
      <c r="BU3135" s="7"/>
      <c r="BV3135" s="7"/>
      <c r="BW3135" s="7"/>
      <c r="BX3135" s="7"/>
      <c r="BY3135" s="7"/>
      <c r="BZ3135" s="7"/>
      <c r="CA3135" s="7"/>
      <c r="CB3135" s="7"/>
      <c r="CC3135" s="7"/>
      <c r="CD3135" s="7"/>
      <c r="CE3135" s="7"/>
      <c r="CF3135" s="7"/>
      <c r="CG3135" s="7"/>
      <c r="CH3135" s="7"/>
      <c r="CI3135" s="7"/>
      <c r="CJ3135" s="7"/>
      <c r="CK3135" s="7"/>
      <c r="CL3135" s="7"/>
      <c r="CM3135" s="7"/>
      <c r="CN3135" s="7"/>
      <c r="CO3135" s="7"/>
      <c r="CP3135" s="7"/>
      <c r="CQ3135" s="7"/>
      <c r="CR3135" s="7"/>
      <c r="CS3135" s="7"/>
      <c r="CT3135" s="7"/>
      <c r="CU3135" s="7"/>
      <c r="CV3135" s="7"/>
      <c r="CW3135" s="7"/>
      <c r="CX3135" s="7"/>
      <c r="CY3135" s="7"/>
      <c r="CZ3135" s="7"/>
      <c r="DA3135" s="7"/>
      <c r="DB3135" s="7"/>
      <c r="DC3135" s="7"/>
      <c r="DD3135" s="7"/>
      <c r="DE3135" s="7"/>
      <c r="DF3135" s="7"/>
      <c r="DG3135" s="7"/>
      <c r="DH3135" s="7"/>
      <c r="DI3135" s="7"/>
      <c r="DJ3135" s="7"/>
      <c r="DK3135" s="7"/>
      <c r="DL3135" s="7"/>
      <c r="DM3135" s="7"/>
      <c r="DN3135" s="7"/>
      <c r="DO3135" s="7"/>
      <c r="DP3135" s="7"/>
      <c r="DQ3135" s="7"/>
      <c r="DR3135" s="7"/>
      <c r="DS3135" s="7"/>
      <c r="DT3135" s="7"/>
      <c r="DU3135" s="7"/>
      <c r="DV3135" s="7"/>
      <c r="DW3135" s="7"/>
      <c r="DX3135" s="7"/>
      <c r="DY3135" s="7"/>
      <c r="DZ3135" s="7"/>
      <c r="EA3135" s="7"/>
      <c r="EB3135" s="7"/>
      <c r="EC3135" s="7"/>
      <c r="ED3135" s="7"/>
      <c r="EE3135" s="7"/>
      <c r="EF3135" s="7"/>
      <c r="EG3135" s="7"/>
      <c r="EH3135" s="7"/>
      <c r="EI3135" s="7"/>
      <c r="EJ3135" s="7"/>
      <c r="EK3135" s="7"/>
      <c r="EL3135" s="7"/>
      <c r="EM3135" s="7"/>
      <c r="EN3135" s="7"/>
      <c r="EO3135" s="7"/>
      <c r="EP3135" s="7"/>
      <c r="EQ3135" s="7"/>
      <c r="ER3135" s="7"/>
      <c r="ES3135" s="7"/>
      <c r="ET3135" s="7"/>
      <c r="EU3135" s="7"/>
      <c r="EV3135" s="7"/>
      <c r="EW3135" s="7"/>
      <c r="EX3135" s="7"/>
      <c r="EY3135" s="7"/>
      <c r="EZ3135" s="7"/>
      <c r="FA3135" s="7"/>
      <c r="FB3135" s="7"/>
      <c r="FC3135" s="7"/>
      <c r="FD3135" s="7"/>
      <c r="FE3135" s="7"/>
      <c r="FF3135" s="7"/>
      <c r="FG3135" s="7"/>
      <c r="FH3135" s="7"/>
      <c r="FI3135" s="7"/>
      <c r="FJ3135" s="7"/>
      <c r="FK3135" s="7"/>
      <c r="FL3135" s="7"/>
      <c r="FM3135" s="7"/>
      <c r="FN3135" s="7"/>
      <c r="FO3135" s="7"/>
      <c r="FP3135" s="7"/>
      <c r="FQ3135" s="7"/>
      <c r="FR3135" s="7"/>
      <c r="FS3135" s="7"/>
      <c r="FT3135" s="7"/>
      <c r="FU3135" s="7"/>
      <c r="FV3135" s="7"/>
      <c r="FW3135" s="7"/>
      <c r="FX3135" s="7"/>
      <c r="FY3135" s="7"/>
      <c r="FZ3135" s="7"/>
      <c r="GA3135" s="7"/>
      <c r="GB3135" s="7"/>
      <c r="GC3135" s="7"/>
      <c r="GD3135" s="7"/>
      <c r="GE3135" s="7"/>
      <c r="GF3135" s="7"/>
      <c r="GG3135" s="7"/>
      <c r="GH3135" s="7"/>
      <c r="GI3135" s="7"/>
      <c r="GJ3135" s="7"/>
      <c r="GK3135" s="7"/>
      <c r="GL3135" s="7"/>
      <c r="GM3135" s="7"/>
      <c r="GN3135" s="7"/>
      <c r="GO3135" s="7"/>
      <c r="GP3135" s="7"/>
      <c r="GQ3135" s="7"/>
      <c r="GR3135" s="7"/>
      <c r="GS3135" s="7"/>
      <c r="GT3135" s="7"/>
      <c r="GU3135" s="7"/>
      <c r="GV3135" s="7"/>
      <c r="GW3135" s="7"/>
      <c r="GX3135" s="7"/>
      <c r="GY3135" s="7"/>
      <c r="GZ3135" s="7"/>
      <c r="HA3135" s="7"/>
      <c r="HB3135" s="7"/>
      <c r="HC3135" s="7"/>
      <c r="HD3135" s="7"/>
      <c r="HE3135" s="7"/>
      <c r="HF3135" s="7"/>
      <c r="HG3135" s="7"/>
      <c r="HH3135" s="7"/>
      <c r="HI3135" s="7"/>
      <c r="HJ3135" s="7"/>
      <c r="HK3135" s="7"/>
      <c r="HL3135" s="7"/>
      <c r="HM3135" s="7"/>
      <c r="HN3135" s="7"/>
      <c r="HO3135" s="7"/>
      <c r="HP3135" s="7"/>
      <c r="HQ3135" s="7"/>
      <c r="HR3135" s="7"/>
      <c r="HS3135" s="7"/>
      <c r="HT3135" s="7"/>
      <c r="HU3135" s="7"/>
      <c r="HV3135" s="7"/>
      <c r="HW3135" s="7"/>
      <c r="HX3135" s="7"/>
      <c r="HY3135" s="7"/>
      <c r="HZ3135" s="7"/>
      <c r="IA3135" s="7"/>
      <c r="IB3135" s="7"/>
      <c r="IC3135" s="7"/>
      <c r="ID3135" s="7"/>
      <c r="IE3135" s="7"/>
      <c r="IF3135" s="7"/>
      <c r="IG3135" s="7"/>
      <c r="IH3135" s="7"/>
      <c r="II3135" s="7"/>
      <c r="IJ3135" s="7"/>
      <c r="IK3135" s="7"/>
      <c r="IL3135" s="7"/>
      <c r="IM3135" s="7"/>
      <c r="IN3135" s="7"/>
      <c r="IO3135" s="7"/>
    </row>
    <row r="3136" s="1" customFormat="1" ht="24" customHeight="1" spans="1:249">
      <c r="A3136" s="32">
        <v>95</v>
      </c>
      <c r="B3136" s="32" t="s">
        <v>9307</v>
      </c>
      <c r="C3136" s="32" t="s">
        <v>9331</v>
      </c>
      <c r="D3136" s="32" t="s">
        <v>9332</v>
      </c>
      <c r="E3136" s="33" t="s">
        <v>9135</v>
      </c>
      <c r="F3136" s="33" t="s">
        <v>9136</v>
      </c>
      <c r="G3136" s="7"/>
      <c r="H3136" s="7"/>
      <c r="I3136" s="7"/>
      <c r="J3136" s="7"/>
      <c r="K3136" s="7"/>
      <c r="L3136" s="7"/>
      <c r="M3136" s="7"/>
      <c r="N3136" s="7"/>
      <c r="O3136" s="7"/>
      <c r="P3136" s="7"/>
      <c r="Q3136" s="7"/>
      <c r="R3136" s="7"/>
      <c r="S3136" s="7"/>
      <c r="T3136" s="7"/>
      <c r="U3136" s="7"/>
      <c r="V3136" s="7"/>
      <c r="W3136" s="7"/>
      <c r="X3136" s="7"/>
      <c r="Y3136" s="7"/>
      <c r="Z3136" s="7"/>
      <c r="AA3136" s="7"/>
      <c r="AB3136" s="7"/>
      <c r="AC3136" s="7"/>
      <c r="AD3136" s="7"/>
      <c r="AE3136" s="7"/>
      <c r="AF3136" s="7"/>
      <c r="AG3136" s="7"/>
      <c r="AH3136" s="7"/>
      <c r="AI3136" s="7"/>
      <c r="AJ3136" s="7"/>
      <c r="AK3136" s="7"/>
      <c r="AL3136" s="7"/>
      <c r="AM3136" s="7"/>
      <c r="AN3136" s="7"/>
      <c r="AO3136" s="7"/>
      <c r="AP3136" s="7"/>
      <c r="AQ3136" s="7"/>
      <c r="AR3136" s="7"/>
      <c r="AS3136" s="7"/>
      <c r="AT3136" s="7"/>
      <c r="AU3136" s="7"/>
      <c r="AV3136" s="7"/>
      <c r="AW3136" s="7"/>
      <c r="AX3136" s="7"/>
      <c r="AY3136" s="7"/>
      <c r="AZ3136" s="7"/>
      <c r="BA3136" s="7"/>
      <c r="BB3136" s="7"/>
      <c r="BC3136" s="7"/>
      <c r="BD3136" s="7"/>
      <c r="BE3136" s="7"/>
      <c r="BF3136" s="7"/>
      <c r="BG3136" s="7"/>
      <c r="BH3136" s="7"/>
      <c r="BI3136" s="7"/>
      <c r="BJ3136" s="7"/>
      <c r="BK3136" s="7"/>
      <c r="BL3136" s="7"/>
      <c r="BM3136" s="7"/>
      <c r="BN3136" s="7"/>
      <c r="BO3136" s="7"/>
      <c r="BP3136" s="7"/>
      <c r="BQ3136" s="7"/>
      <c r="BR3136" s="7"/>
      <c r="BS3136" s="7"/>
      <c r="BT3136" s="7"/>
      <c r="BU3136" s="7"/>
      <c r="BV3136" s="7"/>
      <c r="BW3136" s="7"/>
      <c r="BX3136" s="7"/>
      <c r="BY3136" s="7"/>
      <c r="BZ3136" s="7"/>
      <c r="CA3136" s="7"/>
      <c r="CB3136" s="7"/>
      <c r="CC3136" s="7"/>
      <c r="CD3136" s="7"/>
      <c r="CE3136" s="7"/>
      <c r="CF3136" s="7"/>
      <c r="CG3136" s="7"/>
      <c r="CH3136" s="7"/>
      <c r="CI3136" s="7"/>
      <c r="CJ3136" s="7"/>
      <c r="CK3136" s="7"/>
      <c r="CL3136" s="7"/>
      <c r="CM3136" s="7"/>
      <c r="CN3136" s="7"/>
      <c r="CO3136" s="7"/>
      <c r="CP3136" s="7"/>
      <c r="CQ3136" s="7"/>
      <c r="CR3136" s="7"/>
      <c r="CS3136" s="7"/>
      <c r="CT3136" s="7"/>
      <c r="CU3136" s="7"/>
      <c r="CV3136" s="7"/>
      <c r="CW3136" s="7"/>
      <c r="CX3136" s="7"/>
      <c r="CY3136" s="7"/>
      <c r="CZ3136" s="7"/>
      <c r="DA3136" s="7"/>
      <c r="DB3136" s="7"/>
      <c r="DC3136" s="7"/>
      <c r="DD3136" s="7"/>
      <c r="DE3136" s="7"/>
      <c r="DF3136" s="7"/>
      <c r="DG3136" s="7"/>
      <c r="DH3136" s="7"/>
      <c r="DI3136" s="7"/>
      <c r="DJ3136" s="7"/>
      <c r="DK3136" s="7"/>
      <c r="DL3136" s="7"/>
      <c r="DM3136" s="7"/>
      <c r="DN3136" s="7"/>
      <c r="DO3136" s="7"/>
      <c r="DP3136" s="7"/>
      <c r="DQ3136" s="7"/>
      <c r="DR3136" s="7"/>
      <c r="DS3136" s="7"/>
      <c r="DT3136" s="7"/>
      <c r="DU3136" s="7"/>
      <c r="DV3136" s="7"/>
      <c r="DW3136" s="7"/>
      <c r="DX3136" s="7"/>
      <c r="DY3136" s="7"/>
      <c r="DZ3136" s="7"/>
      <c r="EA3136" s="7"/>
      <c r="EB3136" s="7"/>
      <c r="EC3136" s="7"/>
      <c r="ED3136" s="7"/>
      <c r="EE3136" s="7"/>
      <c r="EF3136" s="7"/>
      <c r="EG3136" s="7"/>
      <c r="EH3136" s="7"/>
      <c r="EI3136" s="7"/>
      <c r="EJ3136" s="7"/>
      <c r="EK3136" s="7"/>
      <c r="EL3136" s="7"/>
      <c r="EM3136" s="7"/>
      <c r="EN3136" s="7"/>
      <c r="EO3136" s="7"/>
      <c r="EP3136" s="7"/>
      <c r="EQ3136" s="7"/>
      <c r="ER3136" s="7"/>
      <c r="ES3136" s="7"/>
      <c r="ET3136" s="7"/>
      <c r="EU3136" s="7"/>
      <c r="EV3136" s="7"/>
      <c r="EW3136" s="7"/>
      <c r="EX3136" s="7"/>
      <c r="EY3136" s="7"/>
      <c r="EZ3136" s="7"/>
      <c r="FA3136" s="7"/>
      <c r="FB3136" s="7"/>
      <c r="FC3136" s="7"/>
      <c r="FD3136" s="7"/>
      <c r="FE3136" s="7"/>
      <c r="FF3136" s="7"/>
      <c r="FG3136" s="7"/>
      <c r="FH3136" s="7"/>
      <c r="FI3136" s="7"/>
      <c r="FJ3136" s="7"/>
      <c r="FK3136" s="7"/>
      <c r="FL3136" s="7"/>
      <c r="FM3136" s="7"/>
      <c r="FN3136" s="7"/>
      <c r="FO3136" s="7"/>
      <c r="FP3136" s="7"/>
      <c r="FQ3136" s="7"/>
      <c r="FR3136" s="7"/>
      <c r="FS3136" s="7"/>
      <c r="FT3136" s="7"/>
      <c r="FU3136" s="7"/>
      <c r="FV3136" s="7"/>
      <c r="FW3136" s="7"/>
      <c r="FX3136" s="7"/>
      <c r="FY3136" s="7"/>
      <c r="FZ3136" s="7"/>
      <c r="GA3136" s="7"/>
      <c r="GB3136" s="7"/>
      <c r="GC3136" s="7"/>
      <c r="GD3136" s="7"/>
      <c r="GE3136" s="7"/>
      <c r="GF3136" s="7"/>
      <c r="GG3136" s="7"/>
      <c r="GH3136" s="7"/>
      <c r="GI3136" s="7"/>
      <c r="GJ3136" s="7"/>
      <c r="GK3136" s="7"/>
      <c r="GL3136" s="7"/>
      <c r="GM3136" s="7"/>
      <c r="GN3136" s="7"/>
      <c r="GO3136" s="7"/>
      <c r="GP3136" s="7"/>
      <c r="GQ3136" s="7"/>
      <c r="GR3136" s="7"/>
      <c r="GS3136" s="7"/>
      <c r="GT3136" s="7"/>
      <c r="GU3136" s="7"/>
      <c r="GV3136" s="7"/>
      <c r="GW3136" s="7"/>
      <c r="GX3136" s="7"/>
      <c r="GY3136" s="7"/>
      <c r="GZ3136" s="7"/>
      <c r="HA3136" s="7"/>
      <c r="HB3136" s="7"/>
      <c r="HC3136" s="7"/>
      <c r="HD3136" s="7"/>
      <c r="HE3136" s="7"/>
      <c r="HF3136" s="7"/>
      <c r="HG3136" s="7"/>
      <c r="HH3136" s="7"/>
      <c r="HI3136" s="7"/>
      <c r="HJ3136" s="7"/>
      <c r="HK3136" s="7"/>
      <c r="HL3136" s="7"/>
      <c r="HM3136" s="7"/>
      <c r="HN3136" s="7"/>
      <c r="HO3136" s="7"/>
      <c r="HP3136" s="7"/>
      <c r="HQ3136" s="7"/>
      <c r="HR3136" s="7"/>
      <c r="HS3136" s="7"/>
      <c r="HT3136" s="7"/>
      <c r="HU3136" s="7"/>
      <c r="HV3136" s="7"/>
      <c r="HW3136" s="7"/>
      <c r="HX3136" s="7"/>
      <c r="HY3136" s="7"/>
      <c r="HZ3136" s="7"/>
      <c r="IA3136" s="7"/>
      <c r="IB3136" s="7"/>
      <c r="IC3136" s="7"/>
      <c r="ID3136" s="7"/>
      <c r="IE3136" s="7"/>
      <c r="IF3136" s="7"/>
      <c r="IG3136" s="7"/>
      <c r="IH3136" s="7"/>
      <c r="II3136" s="7"/>
      <c r="IJ3136" s="7"/>
      <c r="IK3136" s="7"/>
      <c r="IL3136" s="7"/>
      <c r="IM3136" s="7"/>
      <c r="IN3136" s="7"/>
      <c r="IO3136" s="7"/>
    </row>
    <row r="3137" s="1" customFormat="1" ht="24" customHeight="1" spans="1:249">
      <c r="A3137" s="32">
        <v>96</v>
      </c>
      <c r="B3137" s="32" t="s">
        <v>9307</v>
      </c>
      <c r="C3137" s="32" t="s">
        <v>9333</v>
      </c>
      <c r="D3137" s="32" t="s">
        <v>9334</v>
      </c>
      <c r="E3137" s="33" t="s">
        <v>9135</v>
      </c>
      <c r="F3137" s="33" t="s">
        <v>9136</v>
      </c>
      <c r="G3137" s="7"/>
      <c r="H3137" s="7"/>
      <c r="I3137" s="7"/>
      <c r="J3137" s="7"/>
      <c r="K3137" s="7"/>
      <c r="L3137" s="7"/>
      <c r="M3137" s="7"/>
      <c r="N3137" s="7"/>
      <c r="O3137" s="7"/>
      <c r="P3137" s="7"/>
      <c r="Q3137" s="7"/>
      <c r="R3137" s="7"/>
      <c r="S3137" s="7"/>
      <c r="T3137" s="7"/>
      <c r="U3137" s="7"/>
      <c r="V3137" s="7"/>
      <c r="W3137" s="7"/>
      <c r="X3137" s="7"/>
      <c r="Y3137" s="7"/>
      <c r="Z3137" s="7"/>
      <c r="AA3137" s="7"/>
      <c r="AB3137" s="7"/>
      <c r="AC3137" s="7"/>
      <c r="AD3137" s="7"/>
      <c r="AE3137" s="7"/>
      <c r="AF3137" s="7"/>
      <c r="AG3137" s="7"/>
      <c r="AH3137" s="7"/>
      <c r="AI3137" s="7"/>
      <c r="AJ3137" s="7"/>
      <c r="AK3137" s="7"/>
      <c r="AL3137" s="7"/>
      <c r="AM3137" s="7"/>
      <c r="AN3137" s="7"/>
      <c r="AO3137" s="7"/>
      <c r="AP3137" s="7"/>
      <c r="AQ3137" s="7"/>
      <c r="AR3137" s="7"/>
      <c r="AS3137" s="7"/>
      <c r="AT3137" s="7"/>
      <c r="AU3137" s="7"/>
      <c r="AV3137" s="7"/>
      <c r="AW3137" s="7"/>
      <c r="AX3137" s="7"/>
      <c r="AY3137" s="7"/>
      <c r="AZ3137" s="7"/>
      <c r="BA3137" s="7"/>
      <c r="BB3137" s="7"/>
      <c r="BC3137" s="7"/>
      <c r="BD3137" s="7"/>
      <c r="BE3137" s="7"/>
      <c r="BF3137" s="7"/>
      <c r="BG3137" s="7"/>
      <c r="BH3137" s="7"/>
      <c r="BI3137" s="7"/>
      <c r="BJ3137" s="7"/>
      <c r="BK3137" s="7"/>
      <c r="BL3137" s="7"/>
      <c r="BM3137" s="7"/>
      <c r="BN3137" s="7"/>
      <c r="BO3137" s="7"/>
      <c r="BP3137" s="7"/>
      <c r="BQ3137" s="7"/>
      <c r="BR3137" s="7"/>
      <c r="BS3137" s="7"/>
      <c r="BT3137" s="7"/>
      <c r="BU3137" s="7"/>
      <c r="BV3137" s="7"/>
      <c r="BW3137" s="7"/>
      <c r="BX3137" s="7"/>
      <c r="BY3137" s="7"/>
      <c r="BZ3137" s="7"/>
      <c r="CA3137" s="7"/>
      <c r="CB3137" s="7"/>
      <c r="CC3137" s="7"/>
      <c r="CD3137" s="7"/>
      <c r="CE3137" s="7"/>
      <c r="CF3137" s="7"/>
      <c r="CG3137" s="7"/>
      <c r="CH3137" s="7"/>
      <c r="CI3137" s="7"/>
      <c r="CJ3137" s="7"/>
      <c r="CK3137" s="7"/>
      <c r="CL3137" s="7"/>
      <c r="CM3137" s="7"/>
      <c r="CN3137" s="7"/>
      <c r="CO3137" s="7"/>
      <c r="CP3137" s="7"/>
      <c r="CQ3137" s="7"/>
      <c r="CR3137" s="7"/>
      <c r="CS3137" s="7"/>
      <c r="CT3137" s="7"/>
      <c r="CU3137" s="7"/>
      <c r="CV3137" s="7"/>
      <c r="CW3137" s="7"/>
      <c r="CX3137" s="7"/>
      <c r="CY3137" s="7"/>
      <c r="CZ3137" s="7"/>
      <c r="DA3137" s="7"/>
      <c r="DB3137" s="7"/>
      <c r="DC3137" s="7"/>
      <c r="DD3137" s="7"/>
      <c r="DE3137" s="7"/>
      <c r="DF3137" s="7"/>
      <c r="DG3137" s="7"/>
      <c r="DH3137" s="7"/>
      <c r="DI3137" s="7"/>
      <c r="DJ3137" s="7"/>
      <c r="DK3137" s="7"/>
      <c r="DL3137" s="7"/>
      <c r="DM3137" s="7"/>
      <c r="DN3137" s="7"/>
      <c r="DO3137" s="7"/>
      <c r="DP3137" s="7"/>
      <c r="DQ3137" s="7"/>
      <c r="DR3137" s="7"/>
      <c r="DS3137" s="7"/>
      <c r="DT3137" s="7"/>
      <c r="DU3137" s="7"/>
      <c r="DV3137" s="7"/>
      <c r="DW3137" s="7"/>
      <c r="DX3137" s="7"/>
      <c r="DY3137" s="7"/>
      <c r="DZ3137" s="7"/>
      <c r="EA3137" s="7"/>
      <c r="EB3137" s="7"/>
      <c r="EC3137" s="7"/>
      <c r="ED3137" s="7"/>
      <c r="EE3137" s="7"/>
      <c r="EF3137" s="7"/>
      <c r="EG3137" s="7"/>
      <c r="EH3137" s="7"/>
      <c r="EI3137" s="7"/>
      <c r="EJ3137" s="7"/>
      <c r="EK3137" s="7"/>
      <c r="EL3137" s="7"/>
      <c r="EM3137" s="7"/>
      <c r="EN3137" s="7"/>
      <c r="EO3137" s="7"/>
      <c r="EP3137" s="7"/>
      <c r="EQ3137" s="7"/>
      <c r="ER3137" s="7"/>
      <c r="ES3137" s="7"/>
      <c r="ET3137" s="7"/>
      <c r="EU3137" s="7"/>
      <c r="EV3137" s="7"/>
      <c r="EW3137" s="7"/>
      <c r="EX3137" s="7"/>
      <c r="EY3137" s="7"/>
      <c r="EZ3137" s="7"/>
      <c r="FA3137" s="7"/>
      <c r="FB3137" s="7"/>
      <c r="FC3137" s="7"/>
      <c r="FD3137" s="7"/>
      <c r="FE3137" s="7"/>
      <c r="FF3137" s="7"/>
      <c r="FG3137" s="7"/>
      <c r="FH3137" s="7"/>
      <c r="FI3137" s="7"/>
      <c r="FJ3137" s="7"/>
      <c r="FK3137" s="7"/>
      <c r="FL3137" s="7"/>
      <c r="FM3137" s="7"/>
      <c r="FN3137" s="7"/>
      <c r="FO3137" s="7"/>
      <c r="FP3137" s="7"/>
      <c r="FQ3137" s="7"/>
      <c r="FR3137" s="7"/>
      <c r="FS3137" s="7"/>
      <c r="FT3137" s="7"/>
      <c r="FU3137" s="7"/>
      <c r="FV3137" s="7"/>
      <c r="FW3137" s="7"/>
      <c r="FX3137" s="7"/>
      <c r="FY3137" s="7"/>
      <c r="FZ3137" s="7"/>
      <c r="GA3137" s="7"/>
      <c r="GB3137" s="7"/>
      <c r="GC3137" s="7"/>
      <c r="GD3137" s="7"/>
      <c r="GE3137" s="7"/>
      <c r="GF3137" s="7"/>
      <c r="GG3137" s="7"/>
      <c r="GH3137" s="7"/>
      <c r="GI3137" s="7"/>
      <c r="GJ3137" s="7"/>
      <c r="GK3137" s="7"/>
      <c r="GL3137" s="7"/>
      <c r="GM3137" s="7"/>
      <c r="GN3137" s="7"/>
      <c r="GO3137" s="7"/>
      <c r="GP3137" s="7"/>
      <c r="GQ3137" s="7"/>
      <c r="GR3137" s="7"/>
      <c r="GS3137" s="7"/>
      <c r="GT3137" s="7"/>
      <c r="GU3137" s="7"/>
      <c r="GV3137" s="7"/>
      <c r="GW3137" s="7"/>
      <c r="GX3137" s="7"/>
      <c r="GY3137" s="7"/>
      <c r="GZ3137" s="7"/>
      <c r="HA3137" s="7"/>
      <c r="HB3137" s="7"/>
      <c r="HC3137" s="7"/>
      <c r="HD3137" s="7"/>
      <c r="HE3137" s="7"/>
      <c r="HF3137" s="7"/>
      <c r="HG3137" s="7"/>
      <c r="HH3137" s="7"/>
      <c r="HI3137" s="7"/>
      <c r="HJ3137" s="7"/>
      <c r="HK3137" s="7"/>
      <c r="HL3137" s="7"/>
      <c r="HM3137" s="7"/>
      <c r="HN3137" s="7"/>
      <c r="HO3137" s="7"/>
      <c r="HP3137" s="7"/>
      <c r="HQ3137" s="7"/>
      <c r="HR3137" s="7"/>
      <c r="HS3137" s="7"/>
      <c r="HT3137" s="7"/>
      <c r="HU3137" s="7"/>
      <c r="HV3137" s="7"/>
      <c r="HW3137" s="7"/>
      <c r="HX3137" s="7"/>
      <c r="HY3137" s="7"/>
      <c r="HZ3137" s="7"/>
      <c r="IA3137" s="7"/>
      <c r="IB3137" s="7"/>
      <c r="IC3137" s="7"/>
      <c r="ID3137" s="7"/>
      <c r="IE3137" s="7"/>
      <c r="IF3137" s="7"/>
      <c r="IG3137" s="7"/>
      <c r="IH3137" s="7"/>
      <c r="II3137" s="7"/>
      <c r="IJ3137" s="7"/>
      <c r="IK3137" s="7"/>
      <c r="IL3137" s="7"/>
      <c r="IM3137" s="7"/>
      <c r="IN3137" s="7"/>
      <c r="IO3137" s="7"/>
    </row>
    <row r="3138" s="1" customFormat="1" ht="24" customHeight="1" spans="1:249">
      <c r="A3138" s="32">
        <v>97</v>
      </c>
      <c r="B3138" s="32" t="s">
        <v>9307</v>
      </c>
      <c r="C3138" s="32" t="s">
        <v>9335</v>
      </c>
      <c r="D3138" s="32" t="s">
        <v>9336</v>
      </c>
      <c r="E3138" s="33" t="s">
        <v>9135</v>
      </c>
      <c r="F3138" s="33" t="s">
        <v>9136</v>
      </c>
      <c r="G3138" s="7"/>
      <c r="H3138" s="7"/>
      <c r="I3138" s="7"/>
      <c r="J3138" s="7"/>
      <c r="K3138" s="7"/>
      <c r="L3138" s="7"/>
      <c r="M3138" s="7"/>
      <c r="N3138" s="7"/>
      <c r="O3138" s="7"/>
      <c r="P3138" s="7"/>
      <c r="Q3138" s="7"/>
      <c r="R3138" s="7"/>
      <c r="S3138" s="7"/>
      <c r="T3138" s="7"/>
      <c r="U3138" s="7"/>
      <c r="V3138" s="7"/>
      <c r="W3138" s="7"/>
      <c r="X3138" s="7"/>
      <c r="Y3138" s="7"/>
      <c r="Z3138" s="7"/>
      <c r="AA3138" s="7"/>
      <c r="AB3138" s="7"/>
      <c r="AC3138" s="7"/>
      <c r="AD3138" s="7"/>
      <c r="AE3138" s="7"/>
      <c r="AF3138" s="7"/>
      <c r="AG3138" s="7"/>
      <c r="AH3138" s="7"/>
      <c r="AI3138" s="7"/>
      <c r="AJ3138" s="7"/>
      <c r="AK3138" s="7"/>
      <c r="AL3138" s="7"/>
      <c r="AM3138" s="7"/>
      <c r="AN3138" s="7"/>
      <c r="AO3138" s="7"/>
      <c r="AP3138" s="7"/>
      <c r="AQ3138" s="7"/>
      <c r="AR3138" s="7"/>
      <c r="AS3138" s="7"/>
      <c r="AT3138" s="7"/>
      <c r="AU3138" s="7"/>
      <c r="AV3138" s="7"/>
      <c r="AW3138" s="7"/>
      <c r="AX3138" s="7"/>
      <c r="AY3138" s="7"/>
      <c r="AZ3138" s="7"/>
      <c r="BA3138" s="7"/>
      <c r="BB3138" s="7"/>
      <c r="BC3138" s="7"/>
      <c r="BD3138" s="7"/>
      <c r="BE3138" s="7"/>
      <c r="BF3138" s="7"/>
      <c r="BG3138" s="7"/>
      <c r="BH3138" s="7"/>
      <c r="BI3138" s="7"/>
      <c r="BJ3138" s="7"/>
      <c r="BK3138" s="7"/>
      <c r="BL3138" s="7"/>
      <c r="BM3138" s="7"/>
      <c r="BN3138" s="7"/>
      <c r="BO3138" s="7"/>
      <c r="BP3138" s="7"/>
      <c r="BQ3138" s="7"/>
      <c r="BR3138" s="7"/>
      <c r="BS3138" s="7"/>
      <c r="BT3138" s="7"/>
      <c r="BU3138" s="7"/>
      <c r="BV3138" s="7"/>
      <c r="BW3138" s="7"/>
      <c r="BX3138" s="7"/>
      <c r="BY3138" s="7"/>
      <c r="BZ3138" s="7"/>
      <c r="CA3138" s="7"/>
      <c r="CB3138" s="7"/>
      <c r="CC3138" s="7"/>
      <c r="CD3138" s="7"/>
      <c r="CE3138" s="7"/>
      <c r="CF3138" s="7"/>
      <c r="CG3138" s="7"/>
      <c r="CH3138" s="7"/>
      <c r="CI3138" s="7"/>
      <c r="CJ3138" s="7"/>
      <c r="CK3138" s="7"/>
      <c r="CL3138" s="7"/>
      <c r="CM3138" s="7"/>
      <c r="CN3138" s="7"/>
      <c r="CO3138" s="7"/>
      <c r="CP3138" s="7"/>
      <c r="CQ3138" s="7"/>
      <c r="CR3138" s="7"/>
      <c r="CS3138" s="7"/>
      <c r="CT3138" s="7"/>
      <c r="CU3138" s="7"/>
      <c r="CV3138" s="7"/>
      <c r="CW3138" s="7"/>
      <c r="CX3138" s="7"/>
      <c r="CY3138" s="7"/>
      <c r="CZ3138" s="7"/>
      <c r="DA3138" s="7"/>
      <c r="DB3138" s="7"/>
      <c r="DC3138" s="7"/>
      <c r="DD3138" s="7"/>
      <c r="DE3138" s="7"/>
      <c r="DF3138" s="7"/>
      <c r="DG3138" s="7"/>
      <c r="DH3138" s="7"/>
      <c r="DI3138" s="7"/>
      <c r="DJ3138" s="7"/>
      <c r="DK3138" s="7"/>
      <c r="DL3138" s="7"/>
      <c r="DM3138" s="7"/>
      <c r="DN3138" s="7"/>
      <c r="DO3138" s="7"/>
      <c r="DP3138" s="7"/>
      <c r="DQ3138" s="7"/>
      <c r="DR3138" s="7"/>
      <c r="DS3138" s="7"/>
      <c r="DT3138" s="7"/>
      <c r="DU3138" s="7"/>
      <c r="DV3138" s="7"/>
      <c r="DW3138" s="7"/>
      <c r="DX3138" s="7"/>
      <c r="DY3138" s="7"/>
      <c r="DZ3138" s="7"/>
      <c r="EA3138" s="7"/>
      <c r="EB3138" s="7"/>
      <c r="EC3138" s="7"/>
      <c r="ED3138" s="7"/>
      <c r="EE3138" s="7"/>
      <c r="EF3138" s="7"/>
      <c r="EG3138" s="7"/>
      <c r="EH3138" s="7"/>
      <c r="EI3138" s="7"/>
      <c r="EJ3138" s="7"/>
      <c r="EK3138" s="7"/>
      <c r="EL3138" s="7"/>
      <c r="EM3138" s="7"/>
      <c r="EN3138" s="7"/>
      <c r="EO3138" s="7"/>
      <c r="EP3138" s="7"/>
      <c r="EQ3138" s="7"/>
      <c r="ER3138" s="7"/>
      <c r="ES3138" s="7"/>
      <c r="ET3138" s="7"/>
      <c r="EU3138" s="7"/>
      <c r="EV3138" s="7"/>
      <c r="EW3138" s="7"/>
      <c r="EX3138" s="7"/>
      <c r="EY3138" s="7"/>
      <c r="EZ3138" s="7"/>
      <c r="FA3138" s="7"/>
      <c r="FB3138" s="7"/>
      <c r="FC3138" s="7"/>
      <c r="FD3138" s="7"/>
      <c r="FE3138" s="7"/>
      <c r="FF3138" s="7"/>
      <c r="FG3138" s="7"/>
      <c r="FH3138" s="7"/>
      <c r="FI3138" s="7"/>
      <c r="FJ3138" s="7"/>
      <c r="FK3138" s="7"/>
      <c r="FL3138" s="7"/>
      <c r="FM3138" s="7"/>
      <c r="FN3138" s="7"/>
      <c r="FO3138" s="7"/>
      <c r="FP3138" s="7"/>
      <c r="FQ3138" s="7"/>
      <c r="FR3138" s="7"/>
      <c r="FS3138" s="7"/>
      <c r="FT3138" s="7"/>
      <c r="FU3138" s="7"/>
      <c r="FV3138" s="7"/>
      <c r="FW3138" s="7"/>
      <c r="FX3138" s="7"/>
      <c r="FY3138" s="7"/>
      <c r="FZ3138" s="7"/>
      <c r="GA3138" s="7"/>
      <c r="GB3138" s="7"/>
      <c r="GC3138" s="7"/>
      <c r="GD3138" s="7"/>
      <c r="GE3138" s="7"/>
      <c r="GF3138" s="7"/>
      <c r="GG3138" s="7"/>
      <c r="GH3138" s="7"/>
      <c r="GI3138" s="7"/>
      <c r="GJ3138" s="7"/>
      <c r="GK3138" s="7"/>
      <c r="GL3138" s="7"/>
      <c r="GM3138" s="7"/>
      <c r="GN3138" s="7"/>
      <c r="GO3138" s="7"/>
      <c r="GP3138" s="7"/>
      <c r="GQ3138" s="7"/>
      <c r="GR3138" s="7"/>
      <c r="GS3138" s="7"/>
      <c r="GT3138" s="7"/>
      <c r="GU3138" s="7"/>
      <c r="GV3138" s="7"/>
      <c r="GW3138" s="7"/>
      <c r="GX3138" s="7"/>
      <c r="GY3138" s="7"/>
      <c r="GZ3138" s="7"/>
      <c r="HA3138" s="7"/>
      <c r="HB3138" s="7"/>
      <c r="HC3138" s="7"/>
      <c r="HD3138" s="7"/>
      <c r="HE3138" s="7"/>
      <c r="HF3138" s="7"/>
      <c r="HG3138" s="7"/>
      <c r="HH3138" s="7"/>
      <c r="HI3138" s="7"/>
      <c r="HJ3138" s="7"/>
      <c r="HK3138" s="7"/>
      <c r="HL3138" s="7"/>
      <c r="HM3138" s="7"/>
      <c r="HN3138" s="7"/>
      <c r="HO3138" s="7"/>
      <c r="HP3138" s="7"/>
      <c r="HQ3138" s="7"/>
      <c r="HR3138" s="7"/>
      <c r="HS3138" s="7"/>
      <c r="HT3138" s="7"/>
      <c r="HU3138" s="7"/>
      <c r="HV3138" s="7"/>
      <c r="HW3138" s="7"/>
      <c r="HX3138" s="7"/>
      <c r="HY3138" s="7"/>
      <c r="HZ3138" s="7"/>
      <c r="IA3138" s="7"/>
      <c r="IB3138" s="7"/>
      <c r="IC3138" s="7"/>
      <c r="ID3138" s="7"/>
      <c r="IE3138" s="7"/>
      <c r="IF3138" s="7"/>
      <c r="IG3138" s="7"/>
      <c r="IH3138" s="7"/>
      <c r="II3138" s="7"/>
      <c r="IJ3138" s="7"/>
      <c r="IK3138" s="7"/>
      <c r="IL3138" s="7"/>
      <c r="IM3138" s="7"/>
      <c r="IN3138" s="7"/>
      <c r="IO3138" s="7"/>
    </row>
    <row r="3139" s="1" customFormat="1" ht="24" customHeight="1" spans="1:249">
      <c r="A3139" s="32">
        <v>98</v>
      </c>
      <c r="B3139" s="32" t="s">
        <v>9307</v>
      </c>
      <c r="C3139" s="32" t="s">
        <v>9337</v>
      </c>
      <c r="D3139" s="32" t="s">
        <v>9338</v>
      </c>
      <c r="E3139" s="33" t="s">
        <v>9135</v>
      </c>
      <c r="F3139" s="33" t="s">
        <v>9136</v>
      </c>
      <c r="G3139" s="7"/>
      <c r="H3139" s="7"/>
      <c r="I3139" s="7"/>
      <c r="J3139" s="7"/>
      <c r="K3139" s="7"/>
      <c r="L3139" s="7"/>
      <c r="M3139" s="7"/>
      <c r="N3139" s="7"/>
      <c r="O3139" s="7"/>
      <c r="P3139" s="7"/>
      <c r="Q3139" s="7"/>
      <c r="R3139" s="7"/>
      <c r="S3139" s="7"/>
      <c r="T3139" s="7"/>
      <c r="U3139" s="7"/>
      <c r="V3139" s="7"/>
      <c r="W3139" s="7"/>
      <c r="X3139" s="7"/>
      <c r="Y3139" s="7"/>
      <c r="Z3139" s="7"/>
      <c r="AA3139" s="7"/>
      <c r="AB3139" s="7"/>
      <c r="AC3139" s="7"/>
      <c r="AD3139" s="7"/>
      <c r="AE3139" s="7"/>
      <c r="AF3139" s="7"/>
      <c r="AG3139" s="7"/>
      <c r="AH3139" s="7"/>
      <c r="AI3139" s="7"/>
      <c r="AJ3139" s="7"/>
      <c r="AK3139" s="7"/>
      <c r="AL3139" s="7"/>
      <c r="AM3139" s="7"/>
      <c r="AN3139" s="7"/>
      <c r="AO3139" s="7"/>
      <c r="AP3139" s="7"/>
      <c r="AQ3139" s="7"/>
      <c r="AR3139" s="7"/>
      <c r="AS3139" s="7"/>
      <c r="AT3139" s="7"/>
      <c r="AU3139" s="7"/>
      <c r="AV3139" s="7"/>
      <c r="AW3139" s="7"/>
      <c r="AX3139" s="7"/>
      <c r="AY3139" s="7"/>
      <c r="AZ3139" s="7"/>
      <c r="BA3139" s="7"/>
      <c r="BB3139" s="7"/>
      <c r="BC3139" s="7"/>
      <c r="BD3139" s="7"/>
      <c r="BE3139" s="7"/>
      <c r="BF3139" s="7"/>
      <c r="BG3139" s="7"/>
      <c r="BH3139" s="7"/>
      <c r="BI3139" s="7"/>
      <c r="BJ3139" s="7"/>
      <c r="BK3139" s="7"/>
      <c r="BL3139" s="7"/>
      <c r="BM3139" s="7"/>
      <c r="BN3139" s="7"/>
      <c r="BO3139" s="7"/>
      <c r="BP3139" s="7"/>
      <c r="BQ3139" s="7"/>
      <c r="BR3139" s="7"/>
      <c r="BS3139" s="7"/>
      <c r="BT3139" s="7"/>
      <c r="BU3139" s="7"/>
      <c r="BV3139" s="7"/>
      <c r="BW3139" s="7"/>
      <c r="BX3139" s="7"/>
      <c r="BY3139" s="7"/>
      <c r="BZ3139" s="7"/>
      <c r="CA3139" s="7"/>
      <c r="CB3139" s="7"/>
      <c r="CC3139" s="7"/>
      <c r="CD3139" s="7"/>
      <c r="CE3139" s="7"/>
      <c r="CF3139" s="7"/>
      <c r="CG3139" s="7"/>
      <c r="CH3139" s="7"/>
      <c r="CI3139" s="7"/>
      <c r="CJ3139" s="7"/>
      <c r="CK3139" s="7"/>
      <c r="CL3139" s="7"/>
      <c r="CM3139" s="7"/>
      <c r="CN3139" s="7"/>
      <c r="CO3139" s="7"/>
      <c r="CP3139" s="7"/>
      <c r="CQ3139" s="7"/>
      <c r="CR3139" s="7"/>
      <c r="CS3139" s="7"/>
      <c r="CT3139" s="7"/>
      <c r="CU3139" s="7"/>
      <c r="CV3139" s="7"/>
      <c r="CW3139" s="7"/>
      <c r="CX3139" s="7"/>
      <c r="CY3139" s="7"/>
      <c r="CZ3139" s="7"/>
      <c r="DA3139" s="7"/>
      <c r="DB3139" s="7"/>
      <c r="DC3139" s="7"/>
      <c r="DD3139" s="7"/>
      <c r="DE3139" s="7"/>
      <c r="DF3139" s="7"/>
      <c r="DG3139" s="7"/>
      <c r="DH3139" s="7"/>
      <c r="DI3139" s="7"/>
      <c r="DJ3139" s="7"/>
      <c r="DK3139" s="7"/>
      <c r="DL3139" s="7"/>
      <c r="DM3139" s="7"/>
      <c r="DN3139" s="7"/>
      <c r="DO3139" s="7"/>
      <c r="DP3139" s="7"/>
      <c r="DQ3139" s="7"/>
      <c r="DR3139" s="7"/>
      <c r="DS3139" s="7"/>
      <c r="DT3139" s="7"/>
      <c r="DU3139" s="7"/>
      <c r="DV3139" s="7"/>
      <c r="DW3139" s="7"/>
      <c r="DX3139" s="7"/>
      <c r="DY3139" s="7"/>
      <c r="DZ3139" s="7"/>
      <c r="EA3139" s="7"/>
      <c r="EB3139" s="7"/>
      <c r="EC3139" s="7"/>
      <c r="ED3139" s="7"/>
      <c r="EE3139" s="7"/>
      <c r="EF3139" s="7"/>
      <c r="EG3139" s="7"/>
      <c r="EH3139" s="7"/>
      <c r="EI3139" s="7"/>
      <c r="EJ3139" s="7"/>
      <c r="EK3139" s="7"/>
      <c r="EL3139" s="7"/>
      <c r="EM3139" s="7"/>
      <c r="EN3139" s="7"/>
      <c r="EO3139" s="7"/>
      <c r="EP3139" s="7"/>
      <c r="EQ3139" s="7"/>
      <c r="ER3139" s="7"/>
      <c r="ES3139" s="7"/>
      <c r="ET3139" s="7"/>
      <c r="EU3139" s="7"/>
      <c r="EV3139" s="7"/>
      <c r="EW3139" s="7"/>
      <c r="EX3139" s="7"/>
      <c r="EY3139" s="7"/>
      <c r="EZ3139" s="7"/>
      <c r="FA3139" s="7"/>
      <c r="FB3139" s="7"/>
      <c r="FC3139" s="7"/>
      <c r="FD3139" s="7"/>
      <c r="FE3139" s="7"/>
      <c r="FF3139" s="7"/>
      <c r="FG3139" s="7"/>
      <c r="FH3139" s="7"/>
      <c r="FI3139" s="7"/>
      <c r="FJ3139" s="7"/>
      <c r="FK3139" s="7"/>
      <c r="FL3139" s="7"/>
      <c r="FM3139" s="7"/>
      <c r="FN3139" s="7"/>
      <c r="FO3139" s="7"/>
      <c r="FP3139" s="7"/>
      <c r="FQ3139" s="7"/>
      <c r="FR3139" s="7"/>
      <c r="FS3139" s="7"/>
      <c r="FT3139" s="7"/>
      <c r="FU3139" s="7"/>
      <c r="FV3139" s="7"/>
      <c r="FW3139" s="7"/>
      <c r="FX3139" s="7"/>
      <c r="FY3139" s="7"/>
      <c r="FZ3139" s="7"/>
      <c r="GA3139" s="7"/>
      <c r="GB3139" s="7"/>
      <c r="GC3139" s="7"/>
      <c r="GD3139" s="7"/>
      <c r="GE3139" s="7"/>
      <c r="GF3139" s="7"/>
      <c r="GG3139" s="7"/>
      <c r="GH3139" s="7"/>
      <c r="GI3139" s="7"/>
      <c r="GJ3139" s="7"/>
      <c r="GK3139" s="7"/>
      <c r="GL3139" s="7"/>
      <c r="GM3139" s="7"/>
      <c r="GN3139" s="7"/>
      <c r="GO3139" s="7"/>
      <c r="GP3139" s="7"/>
      <c r="GQ3139" s="7"/>
      <c r="GR3139" s="7"/>
      <c r="GS3139" s="7"/>
      <c r="GT3139" s="7"/>
      <c r="GU3139" s="7"/>
      <c r="GV3139" s="7"/>
      <c r="GW3139" s="7"/>
      <c r="GX3139" s="7"/>
      <c r="GY3139" s="7"/>
      <c r="GZ3139" s="7"/>
      <c r="HA3139" s="7"/>
      <c r="HB3139" s="7"/>
      <c r="HC3139" s="7"/>
      <c r="HD3139" s="7"/>
      <c r="HE3139" s="7"/>
      <c r="HF3139" s="7"/>
      <c r="HG3139" s="7"/>
      <c r="HH3139" s="7"/>
      <c r="HI3139" s="7"/>
      <c r="HJ3139" s="7"/>
      <c r="HK3139" s="7"/>
      <c r="HL3139" s="7"/>
      <c r="HM3139" s="7"/>
      <c r="HN3139" s="7"/>
      <c r="HO3139" s="7"/>
      <c r="HP3139" s="7"/>
      <c r="HQ3139" s="7"/>
      <c r="HR3139" s="7"/>
      <c r="HS3139" s="7"/>
      <c r="HT3139" s="7"/>
      <c r="HU3139" s="7"/>
      <c r="HV3139" s="7"/>
      <c r="HW3139" s="7"/>
      <c r="HX3139" s="7"/>
      <c r="HY3139" s="7"/>
      <c r="HZ3139" s="7"/>
      <c r="IA3139" s="7"/>
      <c r="IB3139" s="7"/>
      <c r="IC3139" s="7"/>
      <c r="ID3139" s="7"/>
      <c r="IE3139" s="7"/>
      <c r="IF3139" s="7"/>
      <c r="IG3139" s="7"/>
      <c r="IH3139" s="7"/>
      <c r="II3139" s="7"/>
      <c r="IJ3139" s="7"/>
      <c r="IK3139" s="7"/>
      <c r="IL3139" s="7"/>
      <c r="IM3139" s="7"/>
      <c r="IN3139" s="7"/>
      <c r="IO3139" s="7"/>
    </row>
    <row r="3140" s="1" customFormat="1" ht="24" customHeight="1" spans="1:249">
      <c r="A3140" s="32">
        <v>99</v>
      </c>
      <c r="B3140" s="32" t="s">
        <v>9307</v>
      </c>
      <c r="C3140" s="32" t="s">
        <v>9339</v>
      </c>
      <c r="D3140" s="32" t="s">
        <v>9340</v>
      </c>
      <c r="E3140" s="33" t="s">
        <v>9135</v>
      </c>
      <c r="F3140" s="33" t="s">
        <v>9136</v>
      </c>
      <c r="G3140" s="7"/>
      <c r="H3140" s="7"/>
      <c r="I3140" s="7"/>
      <c r="J3140" s="7"/>
      <c r="K3140" s="7"/>
      <c r="L3140" s="7"/>
      <c r="M3140" s="7"/>
      <c r="N3140" s="7"/>
      <c r="O3140" s="7"/>
      <c r="P3140" s="7"/>
      <c r="Q3140" s="7"/>
      <c r="R3140" s="7"/>
      <c r="S3140" s="7"/>
      <c r="T3140" s="7"/>
      <c r="U3140" s="7"/>
      <c r="V3140" s="7"/>
      <c r="W3140" s="7"/>
      <c r="X3140" s="7"/>
      <c r="Y3140" s="7"/>
      <c r="Z3140" s="7"/>
      <c r="AA3140" s="7"/>
      <c r="AB3140" s="7"/>
      <c r="AC3140" s="7"/>
      <c r="AD3140" s="7"/>
      <c r="AE3140" s="7"/>
      <c r="AF3140" s="7"/>
      <c r="AG3140" s="7"/>
      <c r="AH3140" s="7"/>
      <c r="AI3140" s="7"/>
      <c r="AJ3140" s="7"/>
      <c r="AK3140" s="7"/>
      <c r="AL3140" s="7"/>
      <c r="AM3140" s="7"/>
      <c r="AN3140" s="7"/>
      <c r="AO3140" s="7"/>
      <c r="AP3140" s="7"/>
      <c r="AQ3140" s="7"/>
      <c r="AR3140" s="7"/>
      <c r="AS3140" s="7"/>
      <c r="AT3140" s="7"/>
      <c r="AU3140" s="7"/>
      <c r="AV3140" s="7"/>
      <c r="AW3140" s="7"/>
      <c r="AX3140" s="7"/>
      <c r="AY3140" s="7"/>
      <c r="AZ3140" s="7"/>
      <c r="BA3140" s="7"/>
      <c r="BB3140" s="7"/>
      <c r="BC3140" s="7"/>
      <c r="BD3140" s="7"/>
      <c r="BE3140" s="7"/>
      <c r="BF3140" s="7"/>
      <c r="BG3140" s="7"/>
      <c r="BH3140" s="7"/>
      <c r="BI3140" s="7"/>
      <c r="BJ3140" s="7"/>
      <c r="BK3140" s="7"/>
      <c r="BL3140" s="7"/>
      <c r="BM3140" s="7"/>
      <c r="BN3140" s="7"/>
      <c r="BO3140" s="7"/>
      <c r="BP3140" s="7"/>
      <c r="BQ3140" s="7"/>
      <c r="BR3140" s="7"/>
      <c r="BS3140" s="7"/>
      <c r="BT3140" s="7"/>
      <c r="BU3140" s="7"/>
      <c r="BV3140" s="7"/>
      <c r="BW3140" s="7"/>
      <c r="BX3140" s="7"/>
      <c r="BY3140" s="7"/>
      <c r="BZ3140" s="7"/>
      <c r="CA3140" s="7"/>
      <c r="CB3140" s="7"/>
      <c r="CC3140" s="7"/>
      <c r="CD3140" s="7"/>
      <c r="CE3140" s="7"/>
      <c r="CF3140" s="7"/>
      <c r="CG3140" s="7"/>
      <c r="CH3140" s="7"/>
      <c r="CI3140" s="7"/>
      <c r="CJ3140" s="7"/>
      <c r="CK3140" s="7"/>
      <c r="CL3140" s="7"/>
      <c r="CM3140" s="7"/>
      <c r="CN3140" s="7"/>
      <c r="CO3140" s="7"/>
      <c r="CP3140" s="7"/>
      <c r="CQ3140" s="7"/>
      <c r="CR3140" s="7"/>
      <c r="CS3140" s="7"/>
      <c r="CT3140" s="7"/>
      <c r="CU3140" s="7"/>
      <c r="CV3140" s="7"/>
      <c r="CW3140" s="7"/>
      <c r="CX3140" s="7"/>
      <c r="CY3140" s="7"/>
      <c r="CZ3140" s="7"/>
      <c r="DA3140" s="7"/>
      <c r="DB3140" s="7"/>
      <c r="DC3140" s="7"/>
      <c r="DD3140" s="7"/>
      <c r="DE3140" s="7"/>
      <c r="DF3140" s="7"/>
      <c r="DG3140" s="7"/>
      <c r="DH3140" s="7"/>
      <c r="DI3140" s="7"/>
      <c r="DJ3140" s="7"/>
      <c r="DK3140" s="7"/>
      <c r="DL3140" s="7"/>
      <c r="DM3140" s="7"/>
      <c r="DN3140" s="7"/>
      <c r="DO3140" s="7"/>
      <c r="DP3140" s="7"/>
      <c r="DQ3140" s="7"/>
      <c r="DR3140" s="7"/>
      <c r="DS3140" s="7"/>
      <c r="DT3140" s="7"/>
      <c r="DU3140" s="7"/>
      <c r="DV3140" s="7"/>
      <c r="DW3140" s="7"/>
      <c r="DX3140" s="7"/>
      <c r="DY3140" s="7"/>
      <c r="DZ3140" s="7"/>
      <c r="EA3140" s="7"/>
      <c r="EB3140" s="7"/>
      <c r="EC3140" s="7"/>
      <c r="ED3140" s="7"/>
      <c r="EE3140" s="7"/>
      <c r="EF3140" s="7"/>
      <c r="EG3140" s="7"/>
      <c r="EH3140" s="7"/>
      <c r="EI3140" s="7"/>
      <c r="EJ3140" s="7"/>
      <c r="EK3140" s="7"/>
      <c r="EL3140" s="7"/>
      <c r="EM3140" s="7"/>
      <c r="EN3140" s="7"/>
      <c r="EO3140" s="7"/>
      <c r="EP3140" s="7"/>
      <c r="EQ3140" s="7"/>
      <c r="ER3140" s="7"/>
      <c r="ES3140" s="7"/>
      <c r="ET3140" s="7"/>
      <c r="EU3140" s="7"/>
      <c r="EV3140" s="7"/>
      <c r="EW3140" s="7"/>
      <c r="EX3140" s="7"/>
      <c r="EY3140" s="7"/>
      <c r="EZ3140" s="7"/>
      <c r="FA3140" s="7"/>
      <c r="FB3140" s="7"/>
      <c r="FC3140" s="7"/>
      <c r="FD3140" s="7"/>
      <c r="FE3140" s="7"/>
      <c r="FF3140" s="7"/>
      <c r="FG3140" s="7"/>
      <c r="FH3140" s="7"/>
      <c r="FI3140" s="7"/>
      <c r="FJ3140" s="7"/>
      <c r="FK3140" s="7"/>
      <c r="FL3140" s="7"/>
      <c r="FM3140" s="7"/>
      <c r="FN3140" s="7"/>
      <c r="FO3140" s="7"/>
      <c r="FP3140" s="7"/>
      <c r="FQ3140" s="7"/>
      <c r="FR3140" s="7"/>
      <c r="FS3140" s="7"/>
      <c r="FT3140" s="7"/>
      <c r="FU3140" s="7"/>
      <c r="FV3140" s="7"/>
      <c r="FW3140" s="7"/>
      <c r="FX3140" s="7"/>
      <c r="FY3140" s="7"/>
      <c r="FZ3140" s="7"/>
      <c r="GA3140" s="7"/>
      <c r="GB3140" s="7"/>
      <c r="GC3140" s="7"/>
      <c r="GD3140" s="7"/>
      <c r="GE3140" s="7"/>
      <c r="GF3140" s="7"/>
      <c r="GG3140" s="7"/>
      <c r="GH3140" s="7"/>
      <c r="GI3140" s="7"/>
      <c r="GJ3140" s="7"/>
      <c r="GK3140" s="7"/>
      <c r="GL3140" s="7"/>
      <c r="GM3140" s="7"/>
      <c r="GN3140" s="7"/>
      <c r="GO3140" s="7"/>
      <c r="GP3140" s="7"/>
      <c r="GQ3140" s="7"/>
      <c r="GR3140" s="7"/>
      <c r="GS3140" s="7"/>
      <c r="GT3140" s="7"/>
      <c r="GU3140" s="7"/>
      <c r="GV3140" s="7"/>
      <c r="GW3140" s="7"/>
      <c r="GX3140" s="7"/>
      <c r="GY3140" s="7"/>
      <c r="GZ3140" s="7"/>
      <c r="HA3140" s="7"/>
      <c r="HB3140" s="7"/>
      <c r="HC3140" s="7"/>
      <c r="HD3140" s="7"/>
      <c r="HE3140" s="7"/>
      <c r="HF3140" s="7"/>
      <c r="HG3140" s="7"/>
      <c r="HH3140" s="7"/>
      <c r="HI3140" s="7"/>
      <c r="HJ3140" s="7"/>
      <c r="HK3140" s="7"/>
      <c r="HL3140" s="7"/>
      <c r="HM3140" s="7"/>
      <c r="HN3140" s="7"/>
      <c r="HO3140" s="7"/>
      <c r="HP3140" s="7"/>
      <c r="HQ3140" s="7"/>
      <c r="HR3140" s="7"/>
      <c r="HS3140" s="7"/>
      <c r="HT3140" s="7"/>
      <c r="HU3140" s="7"/>
      <c r="HV3140" s="7"/>
      <c r="HW3140" s="7"/>
      <c r="HX3140" s="7"/>
      <c r="HY3140" s="7"/>
      <c r="HZ3140" s="7"/>
      <c r="IA3140" s="7"/>
      <c r="IB3140" s="7"/>
      <c r="IC3140" s="7"/>
      <c r="ID3140" s="7"/>
      <c r="IE3140" s="7"/>
      <c r="IF3140" s="7"/>
      <c r="IG3140" s="7"/>
      <c r="IH3140" s="7"/>
      <c r="II3140" s="7"/>
      <c r="IJ3140" s="7"/>
      <c r="IK3140" s="7"/>
      <c r="IL3140" s="7"/>
      <c r="IM3140" s="7"/>
      <c r="IN3140" s="7"/>
      <c r="IO3140" s="7"/>
    </row>
    <row r="3141" s="1" customFormat="1" ht="24" customHeight="1" spans="1:249">
      <c r="A3141" s="32">
        <v>100</v>
      </c>
      <c r="B3141" s="32" t="s">
        <v>9307</v>
      </c>
      <c r="C3141" s="32" t="s">
        <v>9341</v>
      </c>
      <c r="D3141" s="32" t="s">
        <v>9342</v>
      </c>
      <c r="E3141" s="33" t="s">
        <v>9135</v>
      </c>
      <c r="F3141" s="33" t="s">
        <v>9136</v>
      </c>
      <c r="G3141" s="7"/>
      <c r="H3141" s="7"/>
      <c r="I3141" s="7"/>
      <c r="J3141" s="7"/>
      <c r="K3141" s="7"/>
      <c r="L3141" s="7"/>
      <c r="M3141" s="7"/>
      <c r="N3141" s="7"/>
      <c r="O3141" s="7"/>
      <c r="P3141" s="7"/>
      <c r="Q3141" s="7"/>
      <c r="R3141" s="7"/>
      <c r="S3141" s="7"/>
      <c r="T3141" s="7"/>
      <c r="U3141" s="7"/>
      <c r="V3141" s="7"/>
      <c r="W3141" s="7"/>
      <c r="X3141" s="7"/>
      <c r="Y3141" s="7"/>
      <c r="Z3141" s="7"/>
      <c r="AA3141" s="7"/>
      <c r="AB3141" s="7"/>
      <c r="AC3141" s="7"/>
      <c r="AD3141" s="7"/>
      <c r="AE3141" s="7"/>
      <c r="AF3141" s="7"/>
      <c r="AG3141" s="7"/>
      <c r="AH3141" s="7"/>
      <c r="AI3141" s="7"/>
      <c r="AJ3141" s="7"/>
      <c r="AK3141" s="7"/>
      <c r="AL3141" s="7"/>
      <c r="AM3141" s="7"/>
      <c r="AN3141" s="7"/>
      <c r="AO3141" s="7"/>
      <c r="AP3141" s="7"/>
      <c r="AQ3141" s="7"/>
      <c r="AR3141" s="7"/>
      <c r="AS3141" s="7"/>
      <c r="AT3141" s="7"/>
      <c r="AU3141" s="7"/>
      <c r="AV3141" s="7"/>
      <c r="AW3141" s="7"/>
      <c r="AX3141" s="7"/>
      <c r="AY3141" s="7"/>
      <c r="AZ3141" s="7"/>
      <c r="BA3141" s="7"/>
      <c r="BB3141" s="7"/>
      <c r="BC3141" s="7"/>
      <c r="BD3141" s="7"/>
      <c r="BE3141" s="7"/>
      <c r="BF3141" s="7"/>
      <c r="BG3141" s="7"/>
      <c r="BH3141" s="7"/>
      <c r="BI3141" s="7"/>
      <c r="BJ3141" s="7"/>
      <c r="BK3141" s="7"/>
      <c r="BL3141" s="7"/>
      <c r="BM3141" s="7"/>
      <c r="BN3141" s="7"/>
      <c r="BO3141" s="7"/>
      <c r="BP3141" s="7"/>
      <c r="BQ3141" s="7"/>
      <c r="BR3141" s="7"/>
      <c r="BS3141" s="7"/>
      <c r="BT3141" s="7"/>
      <c r="BU3141" s="7"/>
      <c r="BV3141" s="7"/>
      <c r="BW3141" s="7"/>
      <c r="BX3141" s="7"/>
      <c r="BY3141" s="7"/>
      <c r="BZ3141" s="7"/>
      <c r="CA3141" s="7"/>
      <c r="CB3141" s="7"/>
      <c r="CC3141" s="7"/>
      <c r="CD3141" s="7"/>
      <c r="CE3141" s="7"/>
      <c r="CF3141" s="7"/>
      <c r="CG3141" s="7"/>
      <c r="CH3141" s="7"/>
      <c r="CI3141" s="7"/>
      <c r="CJ3141" s="7"/>
      <c r="CK3141" s="7"/>
      <c r="CL3141" s="7"/>
      <c r="CM3141" s="7"/>
      <c r="CN3141" s="7"/>
      <c r="CO3141" s="7"/>
      <c r="CP3141" s="7"/>
      <c r="CQ3141" s="7"/>
      <c r="CR3141" s="7"/>
      <c r="CS3141" s="7"/>
      <c r="CT3141" s="7"/>
      <c r="CU3141" s="7"/>
      <c r="CV3141" s="7"/>
      <c r="CW3141" s="7"/>
      <c r="CX3141" s="7"/>
      <c r="CY3141" s="7"/>
      <c r="CZ3141" s="7"/>
      <c r="DA3141" s="7"/>
      <c r="DB3141" s="7"/>
      <c r="DC3141" s="7"/>
      <c r="DD3141" s="7"/>
      <c r="DE3141" s="7"/>
      <c r="DF3141" s="7"/>
      <c r="DG3141" s="7"/>
      <c r="DH3141" s="7"/>
      <c r="DI3141" s="7"/>
      <c r="DJ3141" s="7"/>
      <c r="DK3141" s="7"/>
      <c r="DL3141" s="7"/>
      <c r="DM3141" s="7"/>
      <c r="DN3141" s="7"/>
      <c r="DO3141" s="7"/>
      <c r="DP3141" s="7"/>
      <c r="DQ3141" s="7"/>
      <c r="DR3141" s="7"/>
      <c r="DS3141" s="7"/>
      <c r="DT3141" s="7"/>
      <c r="DU3141" s="7"/>
      <c r="DV3141" s="7"/>
      <c r="DW3141" s="7"/>
      <c r="DX3141" s="7"/>
      <c r="DY3141" s="7"/>
      <c r="DZ3141" s="7"/>
      <c r="EA3141" s="7"/>
      <c r="EB3141" s="7"/>
      <c r="EC3141" s="7"/>
      <c r="ED3141" s="7"/>
      <c r="EE3141" s="7"/>
      <c r="EF3141" s="7"/>
      <c r="EG3141" s="7"/>
      <c r="EH3141" s="7"/>
      <c r="EI3141" s="7"/>
      <c r="EJ3141" s="7"/>
      <c r="EK3141" s="7"/>
      <c r="EL3141" s="7"/>
      <c r="EM3141" s="7"/>
      <c r="EN3141" s="7"/>
      <c r="EO3141" s="7"/>
      <c r="EP3141" s="7"/>
      <c r="EQ3141" s="7"/>
      <c r="ER3141" s="7"/>
      <c r="ES3141" s="7"/>
      <c r="ET3141" s="7"/>
      <c r="EU3141" s="7"/>
      <c r="EV3141" s="7"/>
      <c r="EW3141" s="7"/>
      <c r="EX3141" s="7"/>
      <c r="EY3141" s="7"/>
      <c r="EZ3141" s="7"/>
      <c r="FA3141" s="7"/>
      <c r="FB3141" s="7"/>
      <c r="FC3141" s="7"/>
      <c r="FD3141" s="7"/>
      <c r="FE3141" s="7"/>
      <c r="FF3141" s="7"/>
      <c r="FG3141" s="7"/>
      <c r="FH3141" s="7"/>
      <c r="FI3141" s="7"/>
      <c r="FJ3141" s="7"/>
      <c r="FK3141" s="7"/>
      <c r="FL3141" s="7"/>
      <c r="FM3141" s="7"/>
      <c r="FN3141" s="7"/>
      <c r="FO3141" s="7"/>
      <c r="FP3141" s="7"/>
      <c r="FQ3141" s="7"/>
      <c r="FR3141" s="7"/>
      <c r="FS3141" s="7"/>
      <c r="FT3141" s="7"/>
      <c r="FU3141" s="7"/>
      <c r="FV3141" s="7"/>
      <c r="FW3141" s="7"/>
      <c r="FX3141" s="7"/>
      <c r="FY3141" s="7"/>
      <c r="FZ3141" s="7"/>
      <c r="GA3141" s="7"/>
      <c r="GB3141" s="7"/>
      <c r="GC3141" s="7"/>
      <c r="GD3141" s="7"/>
      <c r="GE3141" s="7"/>
      <c r="GF3141" s="7"/>
      <c r="GG3141" s="7"/>
      <c r="GH3141" s="7"/>
      <c r="GI3141" s="7"/>
      <c r="GJ3141" s="7"/>
      <c r="GK3141" s="7"/>
      <c r="GL3141" s="7"/>
      <c r="GM3141" s="7"/>
      <c r="GN3141" s="7"/>
      <c r="GO3141" s="7"/>
      <c r="GP3141" s="7"/>
      <c r="GQ3141" s="7"/>
      <c r="GR3141" s="7"/>
      <c r="GS3141" s="7"/>
      <c r="GT3141" s="7"/>
      <c r="GU3141" s="7"/>
      <c r="GV3141" s="7"/>
      <c r="GW3141" s="7"/>
      <c r="GX3141" s="7"/>
      <c r="GY3141" s="7"/>
      <c r="GZ3141" s="7"/>
      <c r="HA3141" s="7"/>
      <c r="HB3141" s="7"/>
      <c r="HC3141" s="7"/>
      <c r="HD3141" s="7"/>
      <c r="HE3141" s="7"/>
      <c r="HF3141" s="7"/>
      <c r="HG3141" s="7"/>
      <c r="HH3141" s="7"/>
      <c r="HI3141" s="7"/>
      <c r="HJ3141" s="7"/>
      <c r="HK3141" s="7"/>
      <c r="HL3141" s="7"/>
      <c r="HM3141" s="7"/>
      <c r="HN3141" s="7"/>
      <c r="HO3141" s="7"/>
      <c r="HP3141" s="7"/>
      <c r="HQ3141" s="7"/>
      <c r="HR3141" s="7"/>
      <c r="HS3141" s="7"/>
      <c r="HT3141" s="7"/>
      <c r="HU3141" s="7"/>
      <c r="HV3141" s="7"/>
      <c r="HW3141" s="7"/>
      <c r="HX3141" s="7"/>
      <c r="HY3141" s="7"/>
      <c r="HZ3141" s="7"/>
      <c r="IA3141" s="7"/>
      <c r="IB3141" s="7"/>
      <c r="IC3141" s="7"/>
      <c r="ID3141" s="7"/>
      <c r="IE3141" s="7"/>
      <c r="IF3141" s="7"/>
      <c r="IG3141" s="7"/>
      <c r="IH3141" s="7"/>
      <c r="II3141" s="7"/>
      <c r="IJ3141" s="7"/>
      <c r="IK3141" s="7"/>
      <c r="IL3141" s="7"/>
      <c r="IM3141" s="7"/>
      <c r="IN3141" s="7"/>
      <c r="IO3141" s="7"/>
    </row>
    <row r="3142" s="1" customFormat="1" ht="24" customHeight="1" spans="1:249">
      <c r="A3142" s="32">
        <v>101</v>
      </c>
      <c r="B3142" s="32" t="s">
        <v>9307</v>
      </c>
      <c r="C3142" s="32" t="s">
        <v>9343</v>
      </c>
      <c r="D3142" s="32" t="s">
        <v>9344</v>
      </c>
      <c r="E3142" s="33" t="s">
        <v>9135</v>
      </c>
      <c r="F3142" s="33" t="s">
        <v>9136</v>
      </c>
      <c r="G3142" s="7"/>
      <c r="H3142" s="7"/>
      <c r="I3142" s="7"/>
      <c r="J3142" s="7"/>
      <c r="K3142" s="7"/>
      <c r="L3142" s="7"/>
      <c r="M3142" s="7"/>
      <c r="N3142" s="7"/>
      <c r="O3142" s="7"/>
      <c r="P3142" s="7"/>
      <c r="Q3142" s="7"/>
      <c r="R3142" s="7"/>
      <c r="S3142" s="7"/>
      <c r="T3142" s="7"/>
      <c r="U3142" s="7"/>
      <c r="V3142" s="7"/>
      <c r="W3142" s="7"/>
      <c r="X3142" s="7"/>
      <c r="Y3142" s="7"/>
      <c r="Z3142" s="7"/>
      <c r="AA3142" s="7"/>
      <c r="AB3142" s="7"/>
      <c r="AC3142" s="7"/>
      <c r="AD3142" s="7"/>
      <c r="AE3142" s="7"/>
      <c r="AF3142" s="7"/>
      <c r="AG3142" s="7"/>
      <c r="AH3142" s="7"/>
      <c r="AI3142" s="7"/>
      <c r="AJ3142" s="7"/>
      <c r="AK3142" s="7"/>
      <c r="AL3142" s="7"/>
      <c r="AM3142" s="7"/>
      <c r="AN3142" s="7"/>
      <c r="AO3142" s="7"/>
      <c r="AP3142" s="7"/>
      <c r="AQ3142" s="7"/>
      <c r="AR3142" s="7"/>
      <c r="AS3142" s="7"/>
      <c r="AT3142" s="7"/>
      <c r="AU3142" s="7"/>
      <c r="AV3142" s="7"/>
      <c r="AW3142" s="7"/>
      <c r="AX3142" s="7"/>
      <c r="AY3142" s="7"/>
      <c r="AZ3142" s="7"/>
      <c r="BA3142" s="7"/>
      <c r="BB3142" s="7"/>
      <c r="BC3142" s="7"/>
      <c r="BD3142" s="7"/>
      <c r="BE3142" s="7"/>
      <c r="BF3142" s="7"/>
      <c r="BG3142" s="7"/>
      <c r="BH3142" s="7"/>
      <c r="BI3142" s="7"/>
      <c r="BJ3142" s="7"/>
      <c r="BK3142" s="7"/>
      <c r="BL3142" s="7"/>
      <c r="BM3142" s="7"/>
      <c r="BN3142" s="7"/>
      <c r="BO3142" s="7"/>
      <c r="BP3142" s="7"/>
      <c r="BQ3142" s="7"/>
      <c r="BR3142" s="7"/>
      <c r="BS3142" s="7"/>
      <c r="BT3142" s="7"/>
      <c r="BU3142" s="7"/>
      <c r="BV3142" s="7"/>
      <c r="BW3142" s="7"/>
      <c r="BX3142" s="7"/>
      <c r="BY3142" s="7"/>
      <c r="BZ3142" s="7"/>
      <c r="CA3142" s="7"/>
      <c r="CB3142" s="7"/>
      <c r="CC3142" s="7"/>
      <c r="CD3142" s="7"/>
      <c r="CE3142" s="7"/>
      <c r="CF3142" s="7"/>
      <c r="CG3142" s="7"/>
      <c r="CH3142" s="7"/>
      <c r="CI3142" s="7"/>
      <c r="CJ3142" s="7"/>
      <c r="CK3142" s="7"/>
      <c r="CL3142" s="7"/>
      <c r="CM3142" s="7"/>
      <c r="CN3142" s="7"/>
      <c r="CO3142" s="7"/>
      <c r="CP3142" s="7"/>
      <c r="CQ3142" s="7"/>
      <c r="CR3142" s="7"/>
      <c r="CS3142" s="7"/>
      <c r="CT3142" s="7"/>
      <c r="CU3142" s="7"/>
      <c r="CV3142" s="7"/>
      <c r="CW3142" s="7"/>
      <c r="CX3142" s="7"/>
      <c r="CY3142" s="7"/>
      <c r="CZ3142" s="7"/>
      <c r="DA3142" s="7"/>
      <c r="DB3142" s="7"/>
      <c r="DC3142" s="7"/>
      <c r="DD3142" s="7"/>
      <c r="DE3142" s="7"/>
      <c r="DF3142" s="7"/>
      <c r="DG3142" s="7"/>
      <c r="DH3142" s="7"/>
      <c r="DI3142" s="7"/>
      <c r="DJ3142" s="7"/>
      <c r="DK3142" s="7"/>
      <c r="DL3142" s="7"/>
      <c r="DM3142" s="7"/>
      <c r="DN3142" s="7"/>
      <c r="DO3142" s="7"/>
      <c r="DP3142" s="7"/>
      <c r="DQ3142" s="7"/>
      <c r="DR3142" s="7"/>
      <c r="DS3142" s="7"/>
      <c r="DT3142" s="7"/>
      <c r="DU3142" s="7"/>
      <c r="DV3142" s="7"/>
      <c r="DW3142" s="7"/>
      <c r="DX3142" s="7"/>
      <c r="DY3142" s="7"/>
      <c r="DZ3142" s="7"/>
      <c r="EA3142" s="7"/>
      <c r="EB3142" s="7"/>
      <c r="EC3142" s="7"/>
      <c r="ED3142" s="7"/>
      <c r="EE3142" s="7"/>
      <c r="EF3142" s="7"/>
      <c r="EG3142" s="7"/>
      <c r="EH3142" s="7"/>
      <c r="EI3142" s="7"/>
      <c r="EJ3142" s="7"/>
      <c r="EK3142" s="7"/>
      <c r="EL3142" s="7"/>
      <c r="EM3142" s="7"/>
      <c r="EN3142" s="7"/>
      <c r="EO3142" s="7"/>
      <c r="EP3142" s="7"/>
      <c r="EQ3142" s="7"/>
      <c r="ER3142" s="7"/>
      <c r="ES3142" s="7"/>
      <c r="ET3142" s="7"/>
      <c r="EU3142" s="7"/>
      <c r="EV3142" s="7"/>
      <c r="EW3142" s="7"/>
      <c r="EX3142" s="7"/>
      <c r="EY3142" s="7"/>
      <c r="EZ3142" s="7"/>
      <c r="FA3142" s="7"/>
      <c r="FB3142" s="7"/>
      <c r="FC3142" s="7"/>
      <c r="FD3142" s="7"/>
      <c r="FE3142" s="7"/>
      <c r="FF3142" s="7"/>
      <c r="FG3142" s="7"/>
      <c r="FH3142" s="7"/>
      <c r="FI3142" s="7"/>
      <c r="FJ3142" s="7"/>
      <c r="FK3142" s="7"/>
      <c r="FL3142" s="7"/>
      <c r="FM3142" s="7"/>
      <c r="FN3142" s="7"/>
      <c r="FO3142" s="7"/>
      <c r="FP3142" s="7"/>
      <c r="FQ3142" s="7"/>
      <c r="FR3142" s="7"/>
      <c r="FS3142" s="7"/>
      <c r="FT3142" s="7"/>
      <c r="FU3142" s="7"/>
      <c r="FV3142" s="7"/>
      <c r="FW3142" s="7"/>
      <c r="FX3142" s="7"/>
      <c r="FY3142" s="7"/>
      <c r="FZ3142" s="7"/>
      <c r="GA3142" s="7"/>
      <c r="GB3142" s="7"/>
      <c r="GC3142" s="7"/>
      <c r="GD3142" s="7"/>
      <c r="GE3142" s="7"/>
      <c r="GF3142" s="7"/>
      <c r="GG3142" s="7"/>
      <c r="GH3142" s="7"/>
      <c r="GI3142" s="7"/>
      <c r="GJ3142" s="7"/>
      <c r="GK3142" s="7"/>
      <c r="GL3142" s="7"/>
      <c r="GM3142" s="7"/>
      <c r="GN3142" s="7"/>
      <c r="GO3142" s="7"/>
      <c r="GP3142" s="7"/>
      <c r="GQ3142" s="7"/>
      <c r="GR3142" s="7"/>
      <c r="GS3142" s="7"/>
      <c r="GT3142" s="7"/>
      <c r="GU3142" s="7"/>
      <c r="GV3142" s="7"/>
      <c r="GW3142" s="7"/>
      <c r="GX3142" s="7"/>
      <c r="GY3142" s="7"/>
      <c r="GZ3142" s="7"/>
      <c r="HA3142" s="7"/>
      <c r="HB3142" s="7"/>
      <c r="HC3142" s="7"/>
      <c r="HD3142" s="7"/>
      <c r="HE3142" s="7"/>
      <c r="HF3142" s="7"/>
      <c r="HG3142" s="7"/>
      <c r="HH3142" s="7"/>
      <c r="HI3142" s="7"/>
      <c r="HJ3142" s="7"/>
      <c r="HK3142" s="7"/>
      <c r="HL3142" s="7"/>
      <c r="HM3142" s="7"/>
      <c r="HN3142" s="7"/>
      <c r="HO3142" s="7"/>
      <c r="HP3142" s="7"/>
      <c r="HQ3142" s="7"/>
      <c r="HR3142" s="7"/>
      <c r="HS3142" s="7"/>
      <c r="HT3142" s="7"/>
      <c r="HU3142" s="7"/>
      <c r="HV3142" s="7"/>
      <c r="HW3142" s="7"/>
      <c r="HX3142" s="7"/>
      <c r="HY3142" s="7"/>
      <c r="HZ3142" s="7"/>
      <c r="IA3142" s="7"/>
      <c r="IB3142" s="7"/>
      <c r="IC3142" s="7"/>
      <c r="ID3142" s="7"/>
      <c r="IE3142" s="7"/>
      <c r="IF3142" s="7"/>
      <c r="IG3142" s="7"/>
      <c r="IH3142" s="7"/>
      <c r="II3142" s="7"/>
      <c r="IJ3142" s="7"/>
      <c r="IK3142" s="7"/>
      <c r="IL3142" s="7"/>
      <c r="IM3142" s="7"/>
      <c r="IN3142" s="7"/>
      <c r="IO3142" s="7"/>
    </row>
    <row r="3143" s="1" customFormat="1" ht="24" customHeight="1" spans="1:249">
      <c r="A3143" s="32">
        <v>102</v>
      </c>
      <c r="B3143" s="32" t="s">
        <v>9307</v>
      </c>
      <c r="C3143" s="32" t="s">
        <v>9345</v>
      </c>
      <c r="D3143" s="32" t="s">
        <v>9346</v>
      </c>
      <c r="E3143" s="33" t="s">
        <v>9135</v>
      </c>
      <c r="F3143" s="33" t="s">
        <v>9136</v>
      </c>
      <c r="G3143" s="7"/>
      <c r="H3143" s="7"/>
      <c r="I3143" s="7"/>
      <c r="J3143" s="7"/>
      <c r="K3143" s="7"/>
      <c r="L3143" s="7"/>
      <c r="M3143" s="7"/>
      <c r="N3143" s="7"/>
      <c r="O3143" s="7"/>
      <c r="P3143" s="7"/>
      <c r="Q3143" s="7"/>
      <c r="R3143" s="7"/>
      <c r="S3143" s="7"/>
      <c r="T3143" s="7"/>
      <c r="U3143" s="7"/>
      <c r="V3143" s="7"/>
      <c r="W3143" s="7"/>
      <c r="X3143" s="7"/>
      <c r="Y3143" s="7"/>
      <c r="Z3143" s="7"/>
      <c r="AA3143" s="7"/>
      <c r="AB3143" s="7"/>
      <c r="AC3143" s="7"/>
      <c r="AD3143" s="7"/>
      <c r="AE3143" s="7"/>
      <c r="AF3143" s="7"/>
      <c r="AG3143" s="7"/>
      <c r="AH3143" s="7"/>
      <c r="AI3143" s="7"/>
      <c r="AJ3143" s="7"/>
      <c r="AK3143" s="7"/>
      <c r="AL3143" s="7"/>
      <c r="AM3143" s="7"/>
      <c r="AN3143" s="7"/>
      <c r="AO3143" s="7"/>
      <c r="AP3143" s="7"/>
      <c r="AQ3143" s="7"/>
      <c r="AR3143" s="7"/>
      <c r="AS3143" s="7"/>
      <c r="AT3143" s="7"/>
      <c r="AU3143" s="7"/>
      <c r="AV3143" s="7"/>
      <c r="AW3143" s="7"/>
      <c r="AX3143" s="7"/>
      <c r="AY3143" s="7"/>
      <c r="AZ3143" s="7"/>
      <c r="BA3143" s="7"/>
      <c r="BB3143" s="7"/>
      <c r="BC3143" s="7"/>
      <c r="BD3143" s="7"/>
      <c r="BE3143" s="7"/>
      <c r="BF3143" s="7"/>
      <c r="BG3143" s="7"/>
      <c r="BH3143" s="7"/>
      <c r="BI3143" s="7"/>
      <c r="BJ3143" s="7"/>
      <c r="BK3143" s="7"/>
      <c r="BL3143" s="7"/>
      <c r="BM3143" s="7"/>
      <c r="BN3143" s="7"/>
      <c r="BO3143" s="7"/>
      <c r="BP3143" s="7"/>
      <c r="BQ3143" s="7"/>
      <c r="BR3143" s="7"/>
      <c r="BS3143" s="7"/>
      <c r="BT3143" s="7"/>
      <c r="BU3143" s="7"/>
      <c r="BV3143" s="7"/>
      <c r="BW3143" s="7"/>
      <c r="BX3143" s="7"/>
      <c r="BY3143" s="7"/>
      <c r="BZ3143" s="7"/>
      <c r="CA3143" s="7"/>
      <c r="CB3143" s="7"/>
      <c r="CC3143" s="7"/>
      <c r="CD3143" s="7"/>
      <c r="CE3143" s="7"/>
      <c r="CF3143" s="7"/>
      <c r="CG3143" s="7"/>
      <c r="CH3143" s="7"/>
      <c r="CI3143" s="7"/>
      <c r="CJ3143" s="7"/>
      <c r="CK3143" s="7"/>
      <c r="CL3143" s="7"/>
      <c r="CM3143" s="7"/>
      <c r="CN3143" s="7"/>
      <c r="CO3143" s="7"/>
      <c r="CP3143" s="7"/>
      <c r="CQ3143" s="7"/>
      <c r="CR3143" s="7"/>
      <c r="CS3143" s="7"/>
      <c r="CT3143" s="7"/>
      <c r="CU3143" s="7"/>
      <c r="CV3143" s="7"/>
      <c r="CW3143" s="7"/>
      <c r="CX3143" s="7"/>
      <c r="CY3143" s="7"/>
      <c r="CZ3143" s="7"/>
      <c r="DA3143" s="7"/>
      <c r="DB3143" s="7"/>
      <c r="DC3143" s="7"/>
      <c r="DD3143" s="7"/>
      <c r="DE3143" s="7"/>
      <c r="DF3143" s="7"/>
      <c r="DG3143" s="7"/>
      <c r="DH3143" s="7"/>
      <c r="DI3143" s="7"/>
      <c r="DJ3143" s="7"/>
      <c r="DK3143" s="7"/>
      <c r="DL3143" s="7"/>
      <c r="DM3143" s="7"/>
      <c r="DN3143" s="7"/>
      <c r="DO3143" s="7"/>
      <c r="DP3143" s="7"/>
      <c r="DQ3143" s="7"/>
      <c r="DR3143" s="7"/>
      <c r="DS3143" s="7"/>
      <c r="DT3143" s="7"/>
      <c r="DU3143" s="7"/>
      <c r="DV3143" s="7"/>
      <c r="DW3143" s="7"/>
      <c r="DX3143" s="7"/>
      <c r="DY3143" s="7"/>
      <c r="DZ3143" s="7"/>
      <c r="EA3143" s="7"/>
      <c r="EB3143" s="7"/>
      <c r="EC3143" s="7"/>
      <c r="ED3143" s="7"/>
      <c r="EE3143" s="7"/>
      <c r="EF3143" s="7"/>
      <c r="EG3143" s="7"/>
      <c r="EH3143" s="7"/>
      <c r="EI3143" s="7"/>
      <c r="EJ3143" s="7"/>
      <c r="EK3143" s="7"/>
      <c r="EL3143" s="7"/>
      <c r="EM3143" s="7"/>
      <c r="EN3143" s="7"/>
      <c r="EO3143" s="7"/>
      <c r="EP3143" s="7"/>
      <c r="EQ3143" s="7"/>
      <c r="ER3143" s="7"/>
      <c r="ES3143" s="7"/>
      <c r="ET3143" s="7"/>
      <c r="EU3143" s="7"/>
      <c r="EV3143" s="7"/>
      <c r="EW3143" s="7"/>
      <c r="EX3143" s="7"/>
      <c r="EY3143" s="7"/>
      <c r="EZ3143" s="7"/>
      <c r="FA3143" s="7"/>
      <c r="FB3143" s="7"/>
      <c r="FC3143" s="7"/>
      <c r="FD3143" s="7"/>
      <c r="FE3143" s="7"/>
      <c r="FF3143" s="7"/>
      <c r="FG3143" s="7"/>
      <c r="FH3143" s="7"/>
      <c r="FI3143" s="7"/>
      <c r="FJ3143" s="7"/>
      <c r="FK3143" s="7"/>
      <c r="FL3143" s="7"/>
      <c r="FM3143" s="7"/>
      <c r="FN3143" s="7"/>
      <c r="FO3143" s="7"/>
      <c r="FP3143" s="7"/>
      <c r="FQ3143" s="7"/>
      <c r="FR3143" s="7"/>
      <c r="FS3143" s="7"/>
      <c r="FT3143" s="7"/>
      <c r="FU3143" s="7"/>
      <c r="FV3143" s="7"/>
      <c r="FW3143" s="7"/>
      <c r="FX3143" s="7"/>
      <c r="FY3143" s="7"/>
      <c r="FZ3143" s="7"/>
      <c r="GA3143" s="7"/>
      <c r="GB3143" s="7"/>
      <c r="GC3143" s="7"/>
      <c r="GD3143" s="7"/>
      <c r="GE3143" s="7"/>
      <c r="GF3143" s="7"/>
      <c r="GG3143" s="7"/>
      <c r="GH3143" s="7"/>
      <c r="GI3143" s="7"/>
      <c r="GJ3143" s="7"/>
      <c r="GK3143" s="7"/>
      <c r="GL3143" s="7"/>
      <c r="GM3143" s="7"/>
      <c r="GN3143" s="7"/>
      <c r="GO3143" s="7"/>
      <c r="GP3143" s="7"/>
      <c r="GQ3143" s="7"/>
      <c r="GR3143" s="7"/>
      <c r="GS3143" s="7"/>
      <c r="GT3143" s="7"/>
      <c r="GU3143" s="7"/>
      <c r="GV3143" s="7"/>
      <c r="GW3143" s="7"/>
      <c r="GX3143" s="7"/>
      <c r="GY3143" s="7"/>
      <c r="GZ3143" s="7"/>
      <c r="HA3143" s="7"/>
      <c r="HB3143" s="7"/>
      <c r="HC3143" s="7"/>
      <c r="HD3143" s="7"/>
      <c r="HE3143" s="7"/>
      <c r="HF3143" s="7"/>
      <c r="HG3143" s="7"/>
      <c r="HH3143" s="7"/>
      <c r="HI3143" s="7"/>
      <c r="HJ3143" s="7"/>
      <c r="HK3143" s="7"/>
      <c r="HL3143" s="7"/>
      <c r="HM3143" s="7"/>
      <c r="HN3143" s="7"/>
      <c r="HO3143" s="7"/>
      <c r="HP3143" s="7"/>
      <c r="HQ3143" s="7"/>
      <c r="HR3143" s="7"/>
      <c r="HS3143" s="7"/>
      <c r="HT3143" s="7"/>
      <c r="HU3143" s="7"/>
      <c r="HV3143" s="7"/>
      <c r="HW3143" s="7"/>
      <c r="HX3143" s="7"/>
      <c r="HY3143" s="7"/>
      <c r="HZ3143" s="7"/>
      <c r="IA3143" s="7"/>
      <c r="IB3143" s="7"/>
      <c r="IC3143" s="7"/>
      <c r="ID3143" s="7"/>
      <c r="IE3143" s="7"/>
      <c r="IF3143" s="7"/>
      <c r="IG3143" s="7"/>
      <c r="IH3143" s="7"/>
      <c r="II3143" s="7"/>
      <c r="IJ3143" s="7"/>
      <c r="IK3143" s="7"/>
      <c r="IL3143" s="7"/>
      <c r="IM3143" s="7"/>
      <c r="IN3143" s="7"/>
      <c r="IO3143" s="7"/>
    </row>
    <row r="3144" s="1" customFormat="1" ht="24" customHeight="1" spans="1:249">
      <c r="A3144" s="32">
        <v>103</v>
      </c>
      <c r="B3144" s="32" t="s">
        <v>9307</v>
      </c>
      <c r="C3144" s="32" t="s">
        <v>9347</v>
      </c>
      <c r="D3144" s="32" t="s">
        <v>9348</v>
      </c>
      <c r="E3144" s="33" t="s">
        <v>9135</v>
      </c>
      <c r="F3144" s="33" t="s">
        <v>9136</v>
      </c>
      <c r="G3144" s="7"/>
      <c r="H3144" s="7"/>
      <c r="I3144" s="7"/>
      <c r="J3144" s="7"/>
      <c r="K3144" s="7"/>
      <c r="L3144" s="7"/>
      <c r="M3144" s="7"/>
      <c r="N3144" s="7"/>
      <c r="O3144" s="7"/>
      <c r="P3144" s="7"/>
      <c r="Q3144" s="7"/>
      <c r="R3144" s="7"/>
      <c r="S3144" s="7"/>
      <c r="T3144" s="7"/>
      <c r="U3144" s="7"/>
      <c r="V3144" s="7"/>
      <c r="W3144" s="7"/>
      <c r="X3144" s="7"/>
      <c r="Y3144" s="7"/>
      <c r="Z3144" s="7"/>
      <c r="AA3144" s="7"/>
      <c r="AB3144" s="7"/>
      <c r="AC3144" s="7"/>
      <c r="AD3144" s="7"/>
      <c r="AE3144" s="7"/>
      <c r="AF3144" s="7"/>
      <c r="AG3144" s="7"/>
      <c r="AH3144" s="7"/>
      <c r="AI3144" s="7"/>
      <c r="AJ3144" s="7"/>
      <c r="AK3144" s="7"/>
      <c r="AL3144" s="7"/>
      <c r="AM3144" s="7"/>
      <c r="AN3144" s="7"/>
      <c r="AO3144" s="7"/>
      <c r="AP3144" s="7"/>
      <c r="AQ3144" s="7"/>
      <c r="AR3144" s="7"/>
      <c r="AS3144" s="7"/>
      <c r="AT3144" s="7"/>
      <c r="AU3144" s="7"/>
      <c r="AV3144" s="7"/>
      <c r="AW3144" s="7"/>
      <c r="AX3144" s="7"/>
      <c r="AY3144" s="7"/>
      <c r="AZ3144" s="7"/>
      <c r="BA3144" s="7"/>
      <c r="BB3144" s="7"/>
      <c r="BC3144" s="7"/>
      <c r="BD3144" s="7"/>
      <c r="BE3144" s="7"/>
      <c r="BF3144" s="7"/>
      <c r="BG3144" s="7"/>
      <c r="BH3144" s="7"/>
      <c r="BI3144" s="7"/>
      <c r="BJ3144" s="7"/>
      <c r="BK3144" s="7"/>
      <c r="BL3144" s="7"/>
      <c r="BM3144" s="7"/>
      <c r="BN3144" s="7"/>
      <c r="BO3144" s="7"/>
      <c r="BP3144" s="7"/>
      <c r="BQ3144" s="7"/>
      <c r="BR3144" s="7"/>
      <c r="BS3144" s="7"/>
      <c r="BT3144" s="7"/>
      <c r="BU3144" s="7"/>
      <c r="BV3144" s="7"/>
      <c r="BW3144" s="7"/>
      <c r="BX3144" s="7"/>
      <c r="BY3144" s="7"/>
      <c r="BZ3144" s="7"/>
      <c r="CA3144" s="7"/>
      <c r="CB3144" s="7"/>
      <c r="CC3144" s="7"/>
      <c r="CD3144" s="7"/>
      <c r="CE3144" s="7"/>
      <c r="CF3144" s="7"/>
      <c r="CG3144" s="7"/>
      <c r="CH3144" s="7"/>
      <c r="CI3144" s="7"/>
      <c r="CJ3144" s="7"/>
      <c r="CK3144" s="7"/>
      <c r="CL3144" s="7"/>
      <c r="CM3144" s="7"/>
      <c r="CN3144" s="7"/>
      <c r="CO3144" s="7"/>
      <c r="CP3144" s="7"/>
      <c r="CQ3144" s="7"/>
      <c r="CR3144" s="7"/>
      <c r="CS3144" s="7"/>
      <c r="CT3144" s="7"/>
      <c r="CU3144" s="7"/>
      <c r="CV3144" s="7"/>
      <c r="CW3144" s="7"/>
      <c r="CX3144" s="7"/>
      <c r="CY3144" s="7"/>
      <c r="CZ3144" s="7"/>
      <c r="DA3144" s="7"/>
      <c r="DB3144" s="7"/>
      <c r="DC3144" s="7"/>
      <c r="DD3144" s="7"/>
      <c r="DE3144" s="7"/>
      <c r="DF3144" s="7"/>
      <c r="DG3144" s="7"/>
      <c r="DH3144" s="7"/>
      <c r="DI3144" s="7"/>
      <c r="DJ3144" s="7"/>
      <c r="DK3144" s="7"/>
      <c r="DL3144" s="7"/>
      <c r="DM3144" s="7"/>
      <c r="DN3144" s="7"/>
      <c r="DO3144" s="7"/>
      <c r="DP3144" s="7"/>
      <c r="DQ3144" s="7"/>
      <c r="DR3144" s="7"/>
      <c r="DS3144" s="7"/>
      <c r="DT3144" s="7"/>
      <c r="DU3144" s="7"/>
      <c r="DV3144" s="7"/>
      <c r="DW3144" s="7"/>
      <c r="DX3144" s="7"/>
      <c r="DY3144" s="7"/>
      <c r="DZ3144" s="7"/>
      <c r="EA3144" s="7"/>
      <c r="EB3144" s="7"/>
      <c r="EC3144" s="7"/>
      <c r="ED3144" s="7"/>
      <c r="EE3144" s="7"/>
      <c r="EF3144" s="7"/>
      <c r="EG3144" s="7"/>
      <c r="EH3144" s="7"/>
      <c r="EI3144" s="7"/>
      <c r="EJ3144" s="7"/>
      <c r="EK3144" s="7"/>
      <c r="EL3144" s="7"/>
      <c r="EM3144" s="7"/>
      <c r="EN3144" s="7"/>
      <c r="EO3144" s="7"/>
      <c r="EP3144" s="7"/>
      <c r="EQ3144" s="7"/>
      <c r="ER3144" s="7"/>
      <c r="ES3144" s="7"/>
      <c r="ET3144" s="7"/>
      <c r="EU3144" s="7"/>
      <c r="EV3144" s="7"/>
      <c r="EW3144" s="7"/>
      <c r="EX3144" s="7"/>
      <c r="EY3144" s="7"/>
      <c r="EZ3144" s="7"/>
      <c r="FA3144" s="7"/>
      <c r="FB3144" s="7"/>
      <c r="FC3144" s="7"/>
      <c r="FD3144" s="7"/>
      <c r="FE3144" s="7"/>
      <c r="FF3144" s="7"/>
      <c r="FG3144" s="7"/>
      <c r="FH3144" s="7"/>
      <c r="FI3144" s="7"/>
      <c r="FJ3144" s="7"/>
      <c r="FK3144" s="7"/>
      <c r="FL3144" s="7"/>
      <c r="FM3144" s="7"/>
      <c r="FN3144" s="7"/>
      <c r="FO3144" s="7"/>
      <c r="FP3144" s="7"/>
      <c r="FQ3144" s="7"/>
      <c r="FR3144" s="7"/>
      <c r="FS3144" s="7"/>
      <c r="FT3144" s="7"/>
      <c r="FU3144" s="7"/>
      <c r="FV3144" s="7"/>
      <c r="FW3144" s="7"/>
      <c r="FX3144" s="7"/>
      <c r="FY3144" s="7"/>
      <c r="FZ3144" s="7"/>
      <c r="GA3144" s="7"/>
      <c r="GB3144" s="7"/>
      <c r="GC3144" s="7"/>
      <c r="GD3144" s="7"/>
      <c r="GE3144" s="7"/>
      <c r="GF3144" s="7"/>
      <c r="GG3144" s="7"/>
      <c r="GH3144" s="7"/>
      <c r="GI3144" s="7"/>
      <c r="GJ3144" s="7"/>
      <c r="GK3144" s="7"/>
      <c r="GL3144" s="7"/>
      <c r="GM3144" s="7"/>
      <c r="GN3144" s="7"/>
      <c r="GO3144" s="7"/>
      <c r="GP3144" s="7"/>
      <c r="GQ3144" s="7"/>
      <c r="GR3144" s="7"/>
      <c r="GS3144" s="7"/>
      <c r="GT3144" s="7"/>
      <c r="GU3144" s="7"/>
      <c r="GV3144" s="7"/>
      <c r="GW3144" s="7"/>
      <c r="GX3144" s="7"/>
      <c r="GY3144" s="7"/>
      <c r="GZ3144" s="7"/>
      <c r="HA3144" s="7"/>
      <c r="HB3144" s="7"/>
      <c r="HC3144" s="7"/>
      <c r="HD3144" s="7"/>
      <c r="HE3144" s="7"/>
      <c r="HF3144" s="7"/>
      <c r="HG3144" s="7"/>
      <c r="HH3144" s="7"/>
      <c r="HI3144" s="7"/>
      <c r="HJ3144" s="7"/>
      <c r="HK3144" s="7"/>
      <c r="HL3144" s="7"/>
      <c r="HM3144" s="7"/>
      <c r="HN3144" s="7"/>
      <c r="HO3144" s="7"/>
      <c r="HP3144" s="7"/>
      <c r="HQ3144" s="7"/>
      <c r="HR3144" s="7"/>
      <c r="HS3144" s="7"/>
      <c r="HT3144" s="7"/>
      <c r="HU3144" s="7"/>
      <c r="HV3144" s="7"/>
      <c r="HW3144" s="7"/>
      <c r="HX3144" s="7"/>
      <c r="HY3144" s="7"/>
      <c r="HZ3144" s="7"/>
      <c r="IA3144" s="7"/>
      <c r="IB3144" s="7"/>
      <c r="IC3144" s="7"/>
      <c r="ID3144" s="7"/>
      <c r="IE3144" s="7"/>
      <c r="IF3144" s="7"/>
      <c r="IG3144" s="7"/>
      <c r="IH3144" s="7"/>
      <c r="II3144" s="7"/>
      <c r="IJ3144" s="7"/>
      <c r="IK3144" s="7"/>
      <c r="IL3144" s="7"/>
      <c r="IM3144" s="7"/>
      <c r="IN3144" s="7"/>
      <c r="IO3144" s="7"/>
    </row>
    <row r="3145" s="1" customFormat="1" ht="24" customHeight="1" spans="1:249">
      <c r="A3145" s="32">
        <v>104</v>
      </c>
      <c r="B3145" s="32" t="s">
        <v>9307</v>
      </c>
      <c r="C3145" s="32" t="s">
        <v>9349</v>
      </c>
      <c r="D3145" s="32" t="s">
        <v>9350</v>
      </c>
      <c r="E3145" s="33" t="s">
        <v>9135</v>
      </c>
      <c r="F3145" s="33" t="s">
        <v>9136</v>
      </c>
      <c r="G3145" s="7"/>
      <c r="H3145" s="7"/>
      <c r="I3145" s="7"/>
      <c r="J3145" s="7"/>
      <c r="K3145" s="7"/>
      <c r="L3145" s="7"/>
      <c r="M3145" s="7"/>
      <c r="N3145" s="7"/>
      <c r="O3145" s="7"/>
      <c r="P3145" s="7"/>
      <c r="Q3145" s="7"/>
      <c r="R3145" s="7"/>
      <c r="S3145" s="7"/>
      <c r="T3145" s="7"/>
      <c r="U3145" s="7"/>
      <c r="V3145" s="7"/>
      <c r="W3145" s="7"/>
      <c r="X3145" s="7"/>
      <c r="Y3145" s="7"/>
      <c r="Z3145" s="7"/>
      <c r="AA3145" s="7"/>
      <c r="AB3145" s="7"/>
      <c r="AC3145" s="7"/>
      <c r="AD3145" s="7"/>
      <c r="AE3145" s="7"/>
      <c r="AF3145" s="7"/>
      <c r="AG3145" s="7"/>
      <c r="AH3145" s="7"/>
      <c r="AI3145" s="7"/>
      <c r="AJ3145" s="7"/>
      <c r="AK3145" s="7"/>
      <c r="AL3145" s="7"/>
      <c r="AM3145" s="7"/>
      <c r="AN3145" s="7"/>
      <c r="AO3145" s="7"/>
      <c r="AP3145" s="7"/>
      <c r="AQ3145" s="7"/>
      <c r="AR3145" s="7"/>
      <c r="AS3145" s="7"/>
      <c r="AT3145" s="7"/>
      <c r="AU3145" s="7"/>
      <c r="AV3145" s="7"/>
      <c r="AW3145" s="7"/>
      <c r="AX3145" s="7"/>
      <c r="AY3145" s="7"/>
      <c r="AZ3145" s="7"/>
      <c r="BA3145" s="7"/>
      <c r="BB3145" s="7"/>
      <c r="BC3145" s="7"/>
      <c r="BD3145" s="7"/>
      <c r="BE3145" s="7"/>
      <c r="BF3145" s="7"/>
      <c r="BG3145" s="7"/>
      <c r="BH3145" s="7"/>
      <c r="BI3145" s="7"/>
      <c r="BJ3145" s="7"/>
      <c r="BK3145" s="7"/>
      <c r="BL3145" s="7"/>
      <c r="BM3145" s="7"/>
      <c r="BN3145" s="7"/>
      <c r="BO3145" s="7"/>
      <c r="BP3145" s="7"/>
      <c r="BQ3145" s="7"/>
      <c r="BR3145" s="7"/>
      <c r="BS3145" s="7"/>
      <c r="BT3145" s="7"/>
      <c r="BU3145" s="7"/>
      <c r="BV3145" s="7"/>
      <c r="BW3145" s="7"/>
      <c r="BX3145" s="7"/>
      <c r="BY3145" s="7"/>
      <c r="BZ3145" s="7"/>
      <c r="CA3145" s="7"/>
      <c r="CB3145" s="7"/>
      <c r="CC3145" s="7"/>
      <c r="CD3145" s="7"/>
      <c r="CE3145" s="7"/>
      <c r="CF3145" s="7"/>
      <c r="CG3145" s="7"/>
      <c r="CH3145" s="7"/>
      <c r="CI3145" s="7"/>
      <c r="CJ3145" s="7"/>
      <c r="CK3145" s="7"/>
      <c r="CL3145" s="7"/>
      <c r="CM3145" s="7"/>
      <c r="CN3145" s="7"/>
      <c r="CO3145" s="7"/>
      <c r="CP3145" s="7"/>
      <c r="CQ3145" s="7"/>
      <c r="CR3145" s="7"/>
      <c r="CS3145" s="7"/>
      <c r="CT3145" s="7"/>
      <c r="CU3145" s="7"/>
      <c r="CV3145" s="7"/>
      <c r="CW3145" s="7"/>
      <c r="CX3145" s="7"/>
      <c r="CY3145" s="7"/>
      <c r="CZ3145" s="7"/>
      <c r="DA3145" s="7"/>
      <c r="DB3145" s="7"/>
      <c r="DC3145" s="7"/>
      <c r="DD3145" s="7"/>
      <c r="DE3145" s="7"/>
      <c r="DF3145" s="7"/>
      <c r="DG3145" s="7"/>
      <c r="DH3145" s="7"/>
      <c r="DI3145" s="7"/>
      <c r="DJ3145" s="7"/>
      <c r="DK3145" s="7"/>
      <c r="DL3145" s="7"/>
      <c r="DM3145" s="7"/>
      <c r="DN3145" s="7"/>
      <c r="DO3145" s="7"/>
      <c r="DP3145" s="7"/>
      <c r="DQ3145" s="7"/>
      <c r="DR3145" s="7"/>
      <c r="DS3145" s="7"/>
      <c r="DT3145" s="7"/>
      <c r="DU3145" s="7"/>
      <c r="DV3145" s="7"/>
      <c r="DW3145" s="7"/>
      <c r="DX3145" s="7"/>
      <c r="DY3145" s="7"/>
      <c r="DZ3145" s="7"/>
      <c r="EA3145" s="7"/>
      <c r="EB3145" s="7"/>
      <c r="EC3145" s="7"/>
      <c r="ED3145" s="7"/>
      <c r="EE3145" s="7"/>
      <c r="EF3145" s="7"/>
      <c r="EG3145" s="7"/>
      <c r="EH3145" s="7"/>
      <c r="EI3145" s="7"/>
      <c r="EJ3145" s="7"/>
      <c r="EK3145" s="7"/>
      <c r="EL3145" s="7"/>
      <c r="EM3145" s="7"/>
      <c r="EN3145" s="7"/>
      <c r="EO3145" s="7"/>
      <c r="EP3145" s="7"/>
      <c r="EQ3145" s="7"/>
      <c r="ER3145" s="7"/>
      <c r="ES3145" s="7"/>
      <c r="ET3145" s="7"/>
      <c r="EU3145" s="7"/>
      <c r="EV3145" s="7"/>
      <c r="EW3145" s="7"/>
      <c r="EX3145" s="7"/>
      <c r="EY3145" s="7"/>
      <c r="EZ3145" s="7"/>
      <c r="FA3145" s="7"/>
      <c r="FB3145" s="7"/>
      <c r="FC3145" s="7"/>
      <c r="FD3145" s="7"/>
      <c r="FE3145" s="7"/>
      <c r="FF3145" s="7"/>
      <c r="FG3145" s="7"/>
      <c r="FH3145" s="7"/>
      <c r="FI3145" s="7"/>
      <c r="FJ3145" s="7"/>
      <c r="FK3145" s="7"/>
      <c r="FL3145" s="7"/>
      <c r="FM3145" s="7"/>
      <c r="FN3145" s="7"/>
      <c r="FO3145" s="7"/>
      <c r="FP3145" s="7"/>
      <c r="FQ3145" s="7"/>
      <c r="FR3145" s="7"/>
      <c r="FS3145" s="7"/>
      <c r="FT3145" s="7"/>
      <c r="FU3145" s="7"/>
      <c r="FV3145" s="7"/>
      <c r="FW3145" s="7"/>
      <c r="FX3145" s="7"/>
      <c r="FY3145" s="7"/>
      <c r="FZ3145" s="7"/>
      <c r="GA3145" s="7"/>
      <c r="GB3145" s="7"/>
      <c r="GC3145" s="7"/>
      <c r="GD3145" s="7"/>
      <c r="GE3145" s="7"/>
      <c r="GF3145" s="7"/>
      <c r="GG3145" s="7"/>
      <c r="GH3145" s="7"/>
      <c r="GI3145" s="7"/>
      <c r="GJ3145" s="7"/>
      <c r="GK3145" s="7"/>
      <c r="GL3145" s="7"/>
      <c r="GM3145" s="7"/>
      <c r="GN3145" s="7"/>
      <c r="GO3145" s="7"/>
      <c r="GP3145" s="7"/>
      <c r="GQ3145" s="7"/>
      <c r="GR3145" s="7"/>
      <c r="GS3145" s="7"/>
      <c r="GT3145" s="7"/>
      <c r="GU3145" s="7"/>
      <c r="GV3145" s="7"/>
      <c r="GW3145" s="7"/>
      <c r="GX3145" s="7"/>
      <c r="GY3145" s="7"/>
      <c r="GZ3145" s="7"/>
      <c r="HA3145" s="7"/>
      <c r="HB3145" s="7"/>
      <c r="HC3145" s="7"/>
      <c r="HD3145" s="7"/>
      <c r="HE3145" s="7"/>
      <c r="HF3145" s="7"/>
      <c r="HG3145" s="7"/>
      <c r="HH3145" s="7"/>
      <c r="HI3145" s="7"/>
      <c r="HJ3145" s="7"/>
      <c r="HK3145" s="7"/>
      <c r="HL3145" s="7"/>
      <c r="HM3145" s="7"/>
      <c r="HN3145" s="7"/>
      <c r="HO3145" s="7"/>
      <c r="HP3145" s="7"/>
      <c r="HQ3145" s="7"/>
      <c r="HR3145" s="7"/>
      <c r="HS3145" s="7"/>
      <c r="HT3145" s="7"/>
      <c r="HU3145" s="7"/>
      <c r="HV3145" s="7"/>
      <c r="HW3145" s="7"/>
      <c r="HX3145" s="7"/>
      <c r="HY3145" s="7"/>
      <c r="HZ3145" s="7"/>
      <c r="IA3145" s="7"/>
      <c r="IB3145" s="7"/>
      <c r="IC3145" s="7"/>
      <c r="ID3145" s="7"/>
      <c r="IE3145" s="7"/>
      <c r="IF3145" s="7"/>
      <c r="IG3145" s="7"/>
      <c r="IH3145" s="7"/>
      <c r="II3145" s="7"/>
      <c r="IJ3145" s="7"/>
      <c r="IK3145" s="7"/>
      <c r="IL3145" s="7"/>
      <c r="IM3145" s="7"/>
      <c r="IN3145" s="7"/>
      <c r="IO3145" s="7"/>
    </row>
    <row r="3146" s="1" customFormat="1" ht="24" customHeight="1" spans="1:249">
      <c r="A3146" s="32">
        <v>105</v>
      </c>
      <c r="B3146" s="32" t="s">
        <v>9307</v>
      </c>
      <c r="C3146" s="32" t="s">
        <v>9351</v>
      </c>
      <c r="D3146" s="32" t="s">
        <v>9352</v>
      </c>
      <c r="E3146" s="33" t="s">
        <v>9135</v>
      </c>
      <c r="F3146" s="33" t="s">
        <v>9136</v>
      </c>
      <c r="G3146" s="7"/>
      <c r="H3146" s="7"/>
      <c r="I3146" s="7"/>
      <c r="J3146" s="7"/>
      <c r="K3146" s="7"/>
      <c r="L3146" s="7"/>
      <c r="M3146" s="7"/>
      <c r="N3146" s="7"/>
      <c r="O3146" s="7"/>
      <c r="P3146" s="7"/>
      <c r="Q3146" s="7"/>
      <c r="R3146" s="7"/>
      <c r="S3146" s="7"/>
      <c r="T3146" s="7"/>
      <c r="U3146" s="7"/>
      <c r="V3146" s="7"/>
      <c r="W3146" s="7"/>
      <c r="X3146" s="7"/>
      <c r="Y3146" s="7"/>
      <c r="Z3146" s="7"/>
      <c r="AA3146" s="7"/>
      <c r="AB3146" s="7"/>
      <c r="AC3146" s="7"/>
      <c r="AD3146" s="7"/>
      <c r="AE3146" s="7"/>
      <c r="AF3146" s="7"/>
      <c r="AG3146" s="7"/>
      <c r="AH3146" s="7"/>
      <c r="AI3146" s="7"/>
      <c r="AJ3146" s="7"/>
      <c r="AK3146" s="7"/>
      <c r="AL3146" s="7"/>
      <c r="AM3146" s="7"/>
      <c r="AN3146" s="7"/>
      <c r="AO3146" s="7"/>
      <c r="AP3146" s="7"/>
      <c r="AQ3146" s="7"/>
      <c r="AR3146" s="7"/>
      <c r="AS3146" s="7"/>
      <c r="AT3146" s="7"/>
      <c r="AU3146" s="7"/>
      <c r="AV3146" s="7"/>
      <c r="AW3146" s="7"/>
      <c r="AX3146" s="7"/>
      <c r="AY3146" s="7"/>
      <c r="AZ3146" s="7"/>
      <c r="BA3146" s="7"/>
      <c r="BB3146" s="7"/>
      <c r="BC3146" s="7"/>
      <c r="BD3146" s="7"/>
      <c r="BE3146" s="7"/>
      <c r="BF3146" s="7"/>
      <c r="BG3146" s="7"/>
      <c r="BH3146" s="7"/>
      <c r="BI3146" s="7"/>
      <c r="BJ3146" s="7"/>
      <c r="BK3146" s="7"/>
      <c r="BL3146" s="7"/>
      <c r="BM3146" s="7"/>
      <c r="BN3146" s="7"/>
      <c r="BO3146" s="7"/>
      <c r="BP3146" s="7"/>
      <c r="BQ3146" s="7"/>
      <c r="BR3146" s="7"/>
      <c r="BS3146" s="7"/>
      <c r="BT3146" s="7"/>
      <c r="BU3146" s="7"/>
      <c r="BV3146" s="7"/>
      <c r="BW3146" s="7"/>
      <c r="BX3146" s="7"/>
      <c r="BY3146" s="7"/>
      <c r="BZ3146" s="7"/>
      <c r="CA3146" s="7"/>
      <c r="CB3146" s="7"/>
      <c r="CC3146" s="7"/>
      <c r="CD3146" s="7"/>
      <c r="CE3146" s="7"/>
      <c r="CF3146" s="7"/>
      <c r="CG3146" s="7"/>
      <c r="CH3146" s="7"/>
      <c r="CI3146" s="7"/>
      <c r="CJ3146" s="7"/>
      <c r="CK3146" s="7"/>
      <c r="CL3146" s="7"/>
      <c r="CM3146" s="7"/>
      <c r="CN3146" s="7"/>
      <c r="CO3146" s="7"/>
      <c r="CP3146" s="7"/>
      <c r="CQ3146" s="7"/>
      <c r="CR3146" s="7"/>
      <c r="CS3146" s="7"/>
      <c r="CT3146" s="7"/>
      <c r="CU3146" s="7"/>
      <c r="CV3146" s="7"/>
      <c r="CW3146" s="7"/>
      <c r="CX3146" s="7"/>
      <c r="CY3146" s="7"/>
      <c r="CZ3146" s="7"/>
      <c r="DA3146" s="7"/>
      <c r="DB3146" s="7"/>
      <c r="DC3146" s="7"/>
      <c r="DD3146" s="7"/>
      <c r="DE3146" s="7"/>
      <c r="DF3146" s="7"/>
      <c r="DG3146" s="7"/>
      <c r="DH3146" s="7"/>
      <c r="DI3146" s="7"/>
      <c r="DJ3146" s="7"/>
      <c r="DK3146" s="7"/>
      <c r="DL3146" s="7"/>
      <c r="DM3146" s="7"/>
      <c r="DN3146" s="7"/>
      <c r="DO3146" s="7"/>
      <c r="DP3146" s="7"/>
      <c r="DQ3146" s="7"/>
      <c r="DR3146" s="7"/>
      <c r="DS3146" s="7"/>
      <c r="DT3146" s="7"/>
      <c r="DU3146" s="7"/>
      <c r="DV3146" s="7"/>
      <c r="DW3146" s="7"/>
      <c r="DX3146" s="7"/>
      <c r="DY3146" s="7"/>
      <c r="DZ3146" s="7"/>
      <c r="EA3146" s="7"/>
      <c r="EB3146" s="7"/>
      <c r="EC3146" s="7"/>
      <c r="ED3146" s="7"/>
      <c r="EE3146" s="7"/>
      <c r="EF3146" s="7"/>
      <c r="EG3146" s="7"/>
      <c r="EH3146" s="7"/>
      <c r="EI3146" s="7"/>
      <c r="EJ3146" s="7"/>
      <c r="EK3146" s="7"/>
      <c r="EL3146" s="7"/>
      <c r="EM3146" s="7"/>
      <c r="EN3146" s="7"/>
      <c r="EO3146" s="7"/>
      <c r="EP3146" s="7"/>
      <c r="EQ3146" s="7"/>
      <c r="ER3146" s="7"/>
      <c r="ES3146" s="7"/>
      <c r="ET3146" s="7"/>
      <c r="EU3146" s="7"/>
      <c r="EV3146" s="7"/>
      <c r="EW3146" s="7"/>
      <c r="EX3146" s="7"/>
      <c r="EY3146" s="7"/>
      <c r="EZ3146" s="7"/>
      <c r="FA3146" s="7"/>
      <c r="FB3146" s="7"/>
      <c r="FC3146" s="7"/>
      <c r="FD3146" s="7"/>
      <c r="FE3146" s="7"/>
      <c r="FF3146" s="7"/>
      <c r="FG3146" s="7"/>
      <c r="FH3146" s="7"/>
      <c r="FI3146" s="7"/>
      <c r="FJ3146" s="7"/>
      <c r="FK3146" s="7"/>
      <c r="FL3146" s="7"/>
      <c r="FM3146" s="7"/>
      <c r="FN3146" s="7"/>
      <c r="FO3146" s="7"/>
      <c r="FP3146" s="7"/>
      <c r="FQ3146" s="7"/>
      <c r="FR3146" s="7"/>
      <c r="FS3146" s="7"/>
      <c r="FT3146" s="7"/>
      <c r="FU3146" s="7"/>
      <c r="FV3146" s="7"/>
      <c r="FW3146" s="7"/>
      <c r="FX3146" s="7"/>
      <c r="FY3146" s="7"/>
      <c r="FZ3146" s="7"/>
      <c r="GA3146" s="7"/>
      <c r="GB3146" s="7"/>
      <c r="GC3146" s="7"/>
      <c r="GD3146" s="7"/>
      <c r="GE3146" s="7"/>
      <c r="GF3146" s="7"/>
      <c r="GG3146" s="7"/>
      <c r="GH3146" s="7"/>
      <c r="GI3146" s="7"/>
      <c r="GJ3146" s="7"/>
      <c r="GK3146" s="7"/>
      <c r="GL3146" s="7"/>
      <c r="GM3146" s="7"/>
      <c r="GN3146" s="7"/>
      <c r="GO3146" s="7"/>
      <c r="GP3146" s="7"/>
      <c r="GQ3146" s="7"/>
      <c r="GR3146" s="7"/>
      <c r="GS3146" s="7"/>
      <c r="GT3146" s="7"/>
      <c r="GU3146" s="7"/>
      <c r="GV3146" s="7"/>
      <c r="GW3146" s="7"/>
      <c r="GX3146" s="7"/>
      <c r="GY3146" s="7"/>
      <c r="GZ3146" s="7"/>
      <c r="HA3146" s="7"/>
      <c r="HB3146" s="7"/>
      <c r="HC3146" s="7"/>
      <c r="HD3146" s="7"/>
      <c r="HE3146" s="7"/>
      <c r="HF3146" s="7"/>
      <c r="HG3146" s="7"/>
      <c r="HH3146" s="7"/>
      <c r="HI3146" s="7"/>
      <c r="HJ3146" s="7"/>
      <c r="HK3146" s="7"/>
      <c r="HL3146" s="7"/>
      <c r="HM3146" s="7"/>
      <c r="HN3146" s="7"/>
      <c r="HO3146" s="7"/>
      <c r="HP3146" s="7"/>
      <c r="HQ3146" s="7"/>
      <c r="HR3146" s="7"/>
      <c r="HS3146" s="7"/>
      <c r="HT3146" s="7"/>
      <c r="HU3146" s="7"/>
      <c r="HV3146" s="7"/>
      <c r="HW3146" s="7"/>
      <c r="HX3146" s="7"/>
      <c r="HY3146" s="7"/>
      <c r="HZ3146" s="7"/>
      <c r="IA3146" s="7"/>
      <c r="IB3146" s="7"/>
      <c r="IC3146" s="7"/>
      <c r="ID3146" s="7"/>
      <c r="IE3146" s="7"/>
      <c r="IF3146" s="7"/>
      <c r="IG3146" s="7"/>
      <c r="IH3146" s="7"/>
      <c r="II3146" s="7"/>
      <c r="IJ3146" s="7"/>
      <c r="IK3146" s="7"/>
      <c r="IL3146" s="7"/>
      <c r="IM3146" s="7"/>
      <c r="IN3146" s="7"/>
      <c r="IO3146" s="7"/>
    </row>
    <row r="3147" s="1" customFormat="1" ht="24" customHeight="1" spans="1:249">
      <c r="A3147" s="32">
        <v>106</v>
      </c>
      <c r="B3147" s="32" t="s">
        <v>9307</v>
      </c>
      <c r="C3147" s="32" t="s">
        <v>9353</v>
      </c>
      <c r="D3147" s="32" t="s">
        <v>9354</v>
      </c>
      <c r="E3147" s="33" t="s">
        <v>9135</v>
      </c>
      <c r="F3147" s="33" t="s">
        <v>9136</v>
      </c>
      <c r="G3147" s="7"/>
      <c r="H3147" s="7"/>
      <c r="I3147" s="7"/>
      <c r="J3147" s="7"/>
      <c r="K3147" s="7"/>
      <c r="L3147" s="7"/>
      <c r="M3147" s="7"/>
      <c r="N3147" s="7"/>
      <c r="O3147" s="7"/>
      <c r="P3147" s="7"/>
      <c r="Q3147" s="7"/>
      <c r="R3147" s="7"/>
      <c r="S3147" s="7"/>
      <c r="T3147" s="7"/>
      <c r="U3147" s="7"/>
      <c r="V3147" s="7"/>
      <c r="W3147" s="7"/>
      <c r="X3147" s="7"/>
      <c r="Y3147" s="7"/>
      <c r="Z3147" s="7"/>
      <c r="AA3147" s="7"/>
      <c r="AB3147" s="7"/>
      <c r="AC3147" s="7"/>
      <c r="AD3147" s="7"/>
      <c r="AE3147" s="7"/>
      <c r="AF3147" s="7"/>
      <c r="AG3147" s="7"/>
      <c r="AH3147" s="7"/>
      <c r="AI3147" s="7"/>
      <c r="AJ3147" s="7"/>
      <c r="AK3147" s="7"/>
      <c r="AL3147" s="7"/>
      <c r="AM3147" s="7"/>
      <c r="AN3147" s="7"/>
      <c r="AO3147" s="7"/>
      <c r="AP3147" s="7"/>
      <c r="AQ3147" s="7"/>
      <c r="AR3147" s="7"/>
      <c r="AS3147" s="7"/>
      <c r="AT3147" s="7"/>
      <c r="AU3147" s="7"/>
      <c r="AV3147" s="7"/>
      <c r="AW3147" s="7"/>
      <c r="AX3147" s="7"/>
      <c r="AY3147" s="7"/>
      <c r="AZ3147" s="7"/>
      <c r="BA3147" s="7"/>
      <c r="BB3147" s="7"/>
      <c r="BC3147" s="7"/>
      <c r="BD3147" s="7"/>
      <c r="BE3147" s="7"/>
      <c r="BF3147" s="7"/>
      <c r="BG3147" s="7"/>
      <c r="BH3147" s="7"/>
      <c r="BI3147" s="7"/>
      <c r="BJ3147" s="7"/>
      <c r="BK3147" s="7"/>
      <c r="BL3147" s="7"/>
      <c r="BM3147" s="7"/>
      <c r="BN3147" s="7"/>
      <c r="BO3147" s="7"/>
      <c r="BP3147" s="7"/>
      <c r="BQ3147" s="7"/>
      <c r="BR3147" s="7"/>
      <c r="BS3147" s="7"/>
      <c r="BT3147" s="7"/>
      <c r="BU3147" s="7"/>
      <c r="BV3147" s="7"/>
      <c r="BW3147" s="7"/>
      <c r="BX3147" s="7"/>
      <c r="BY3147" s="7"/>
      <c r="BZ3147" s="7"/>
      <c r="CA3147" s="7"/>
      <c r="CB3147" s="7"/>
      <c r="CC3147" s="7"/>
      <c r="CD3147" s="7"/>
      <c r="CE3147" s="7"/>
      <c r="CF3147" s="7"/>
      <c r="CG3147" s="7"/>
      <c r="CH3147" s="7"/>
      <c r="CI3147" s="7"/>
      <c r="CJ3147" s="7"/>
      <c r="CK3147" s="7"/>
      <c r="CL3147" s="7"/>
      <c r="CM3147" s="7"/>
      <c r="CN3147" s="7"/>
      <c r="CO3147" s="7"/>
      <c r="CP3147" s="7"/>
      <c r="CQ3147" s="7"/>
      <c r="CR3147" s="7"/>
      <c r="CS3147" s="7"/>
      <c r="CT3147" s="7"/>
      <c r="CU3147" s="7"/>
      <c r="CV3147" s="7"/>
      <c r="CW3147" s="7"/>
      <c r="CX3147" s="7"/>
      <c r="CY3147" s="7"/>
      <c r="CZ3147" s="7"/>
      <c r="DA3147" s="7"/>
      <c r="DB3147" s="7"/>
      <c r="DC3147" s="7"/>
      <c r="DD3147" s="7"/>
      <c r="DE3147" s="7"/>
      <c r="DF3147" s="7"/>
      <c r="DG3147" s="7"/>
      <c r="DH3147" s="7"/>
      <c r="DI3147" s="7"/>
      <c r="DJ3147" s="7"/>
      <c r="DK3147" s="7"/>
      <c r="DL3147" s="7"/>
      <c r="DM3147" s="7"/>
      <c r="DN3147" s="7"/>
      <c r="DO3147" s="7"/>
      <c r="DP3147" s="7"/>
      <c r="DQ3147" s="7"/>
      <c r="DR3147" s="7"/>
      <c r="DS3147" s="7"/>
      <c r="DT3147" s="7"/>
      <c r="DU3147" s="7"/>
      <c r="DV3147" s="7"/>
      <c r="DW3147" s="7"/>
      <c r="DX3147" s="7"/>
      <c r="DY3147" s="7"/>
      <c r="DZ3147" s="7"/>
      <c r="EA3147" s="7"/>
      <c r="EB3147" s="7"/>
      <c r="EC3147" s="7"/>
      <c r="ED3147" s="7"/>
      <c r="EE3147" s="7"/>
      <c r="EF3147" s="7"/>
      <c r="EG3147" s="7"/>
      <c r="EH3147" s="7"/>
      <c r="EI3147" s="7"/>
      <c r="EJ3147" s="7"/>
      <c r="EK3147" s="7"/>
      <c r="EL3147" s="7"/>
      <c r="EM3147" s="7"/>
      <c r="EN3147" s="7"/>
      <c r="EO3147" s="7"/>
      <c r="EP3147" s="7"/>
      <c r="EQ3147" s="7"/>
      <c r="ER3147" s="7"/>
      <c r="ES3147" s="7"/>
      <c r="ET3147" s="7"/>
      <c r="EU3147" s="7"/>
      <c r="EV3147" s="7"/>
      <c r="EW3147" s="7"/>
      <c r="EX3147" s="7"/>
      <c r="EY3147" s="7"/>
      <c r="EZ3147" s="7"/>
      <c r="FA3147" s="7"/>
      <c r="FB3147" s="7"/>
      <c r="FC3147" s="7"/>
      <c r="FD3147" s="7"/>
      <c r="FE3147" s="7"/>
      <c r="FF3147" s="7"/>
      <c r="FG3147" s="7"/>
      <c r="FH3147" s="7"/>
      <c r="FI3147" s="7"/>
      <c r="FJ3147" s="7"/>
      <c r="FK3147" s="7"/>
      <c r="FL3147" s="7"/>
      <c r="FM3147" s="7"/>
      <c r="FN3147" s="7"/>
      <c r="FO3147" s="7"/>
      <c r="FP3147" s="7"/>
      <c r="FQ3147" s="7"/>
      <c r="FR3147" s="7"/>
      <c r="FS3147" s="7"/>
      <c r="FT3147" s="7"/>
      <c r="FU3147" s="7"/>
      <c r="FV3147" s="7"/>
      <c r="FW3147" s="7"/>
      <c r="FX3147" s="7"/>
      <c r="FY3147" s="7"/>
      <c r="FZ3147" s="7"/>
      <c r="GA3147" s="7"/>
      <c r="GB3147" s="7"/>
      <c r="GC3147" s="7"/>
      <c r="GD3147" s="7"/>
      <c r="GE3147" s="7"/>
      <c r="GF3147" s="7"/>
      <c r="GG3147" s="7"/>
      <c r="GH3147" s="7"/>
      <c r="GI3147" s="7"/>
      <c r="GJ3147" s="7"/>
      <c r="GK3147" s="7"/>
      <c r="GL3147" s="7"/>
      <c r="GM3147" s="7"/>
      <c r="GN3147" s="7"/>
      <c r="GO3147" s="7"/>
      <c r="GP3147" s="7"/>
      <c r="GQ3147" s="7"/>
      <c r="GR3147" s="7"/>
      <c r="GS3147" s="7"/>
      <c r="GT3147" s="7"/>
      <c r="GU3147" s="7"/>
      <c r="GV3147" s="7"/>
      <c r="GW3147" s="7"/>
      <c r="GX3147" s="7"/>
      <c r="GY3147" s="7"/>
      <c r="GZ3147" s="7"/>
      <c r="HA3147" s="7"/>
      <c r="HB3147" s="7"/>
      <c r="HC3147" s="7"/>
      <c r="HD3147" s="7"/>
      <c r="HE3147" s="7"/>
      <c r="HF3147" s="7"/>
      <c r="HG3147" s="7"/>
      <c r="HH3147" s="7"/>
      <c r="HI3147" s="7"/>
      <c r="HJ3147" s="7"/>
      <c r="HK3147" s="7"/>
      <c r="HL3147" s="7"/>
      <c r="HM3147" s="7"/>
      <c r="HN3147" s="7"/>
      <c r="HO3147" s="7"/>
      <c r="HP3147" s="7"/>
      <c r="HQ3147" s="7"/>
      <c r="HR3147" s="7"/>
      <c r="HS3147" s="7"/>
      <c r="HT3147" s="7"/>
      <c r="HU3147" s="7"/>
      <c r="HV3147" s="7"/>
      <c r="HW3147" s="7"/>
      <c r="HX3147" s="7"/>
      <c r="HY3147" s="7"/>
      <c r="HZ3147" s="7"/>
      <c r="IA3147" s="7"/>
      <c r="IB3147" s="7"/>
      <c r="IC3147" s="7"/>
      <c r="ID3147" s="7"/>
      <c r="IE3147" s="7"/>
      <c r="IF3147" s="7"/>
      <c r="IG3147" s="7"/>
      <c r="IH3147" s="7"/>
      <c r="II3147" s="7"/>
      <c r="IJ3147" s="7"/>
      <c r="IK3147" s="7"/>
      <c r="IL3147" s="7"/>
      <c r="IM3147" s="7"/>
      <c r="IN3147" s="7"/>
      <c r="IO3147" s="7"/>
    </row>
    <row r="3148" s="1" customFormat="1" ht="24" customHeight="1" spans="1:249">
      <c r="A3148" s="32">
        <v>107</v>
      </c>
      <c r="B3148" s="32" t="s">
        <v>9307</v>
      </c>
      <c r="C3148" s="32" t="s">
        <v>9355</v>
      </c>
      <c r="D3148" s="32" t="s">
        <v>9356</v>
      </c>
      <c r="E3148" s="33" t="s">
        <v>9135</v>
      </c>
      <c r="F3148" s="33" t="s">
        <v>9136</v>
      </c>
      <c r="G3148" s="7"/>
      <c r="H3148" s="7"/>
      <c r="I3148" s="7"/>
      <c r="J3148" s="7"/>
      <c r="K3148" s="7"/>
      <c r="L3148" s="7"/>
      <c r="M3148" s="7"/>
      <c r="N3148" s="7"/>
      <c r="O3148" s="7"/>
      <c r="P3148" s="7"/>
      <c r="Q3148" s="7"/>
      <c r="R3148" s="7"/>
      <c r="S3148" s="7"/>
      <c r="T3148" s="7"/>
      <c r="U3148" s="7"/>
      <c r="V3148" s="7"/>
      <c r="W3148" s="7"/>
      <c r="X3148" s="7"/>
      <c r="Y3148" s="7"/>
      <c r="Z3148" s="7"/>
      <c r="AA3148" s="7"/>
      <c r="AB3148" s="7"/>
      <c r="AC3148" s="7"/>
      <c r="AD3148" s="7"/>
      <c r="AE3148" s="7"/>
      <c r="AF3148" s="7"/>
      <c r="AG3148" s="7"/>
      <c r="AH3148" s="7"/>
      <c r="AI3148" s="7"/>
      <c r="AJ3148" s="7"/>
      <c r="AK3148" s="7"/>
      <c r="AL3148" s="7"/>
      <c r="AM3148" s="7"/>
      <c r="AN3148" s="7"/>
      <c r="AO3148" s="7"/>
      <c r="AP3148" s="7"/>
      <c r="AQ3148" s="7"/>
      <c r="AR3148" s="7"/>
      <c r="AS3148" s="7"/>
      <c r="AT3148" s="7"/>
      <c r="AU3148" s="7"/>
      <c r="AV3148" s="7"/>
      <c r="AW3148" s="7"/>
      <c r="AX3148" s="7"/>
      <c r="AY3148" s="7"/>
      <c r="AZ3148" s="7"/>
      <c r="BA3148" s="7"/>
      <c r="BB3148" s="7"/>
      <c r="BC3148" s="7"/>
      <c r="BD3148" s="7"/>
      <c r="BE3148" s="7"/>
      <c r="BF3148" s="7"/>
      <c r="BG3148" s="7"/>
      <c r="BH3148" s="7"/>
      <c r="BI3148" s="7"/>
      <c r="BJ3148" s="7"/>
      <c r="BK3148" s="7"/>
      <c r="BL3148" s="7"/>
      <c r="BM3148" s="7"/>
      <c r="BN3148" s="7"/>
      <c r="BO3148" s="7"/>
      <c r="BP3148" s="7"/>
      <c r="BQ3148" s="7"/>
      <c r="BR3148" s="7"/>
      <c r="BS3148" s="7"/>
      <c r="BT3148" s="7"/>
      <c r="BU3148" s="7"/>
      <c r="BV3148" s="7"/>
      <c r="BW3148" s="7"/>
      <c r="BX3148" s="7"/>
      <c r="BY3148" s="7"/>
      <c r="BZ3148" s="7"/>
      <c r="CA3148" s="7"/>
      <c r="CB3148" s="7"/>
      <c r="CC3148" s="7"/>
      <c r="CD3148" s="7"/>
      <c r="CE3148" s="7"/>
      <c r="CF3148" s="7"/>
      <c r="CG3148" s="7"/>
      <c r="CH3148" s="7"/>
      <c r="CI3148" s="7"/>
      <c r="CJ3148" s="7"/>
      <c r="CK3148" s="7"/>
      <c r="CL3148" s="7"/>
      <c r="CM3148" s="7"/>
      <c r="CN3148" s="7"/>
      <c r="CO3148" s="7"/>
      <c r="CP3148" s="7"/>
      <c r="CQ3148" s="7"/>
      <c r="CR3148" s="7"/>
      <c r="CS3148" s="7"/>
      <c r="CT3148" s="7"/>
      <c r="CU3148" s="7"/>
      <c r="CV3148" s="7"/>
      <c r="CW3148" s="7"/>
      <c r="CX3148" s="7"/>
      <c r="CY3148" s="7"/>
      <c r="CZ3148" s="7"/>
      <c r="DA3148" s="7"/>
      <c r="DB3148" s="7"/>
      <c r="DC3148" s="7"/>
      <c r="DD3148" s="7"/>
      <c r="DE3148" s="7"/>
      <c r="DF3148" s="7"/>
      <c r="DG3148" s="7"/>
      <c r="DH3148" s="7"/>
      <c r="DI3148" s="7"/>
      <c r="DJ3148" s="7"/>
      <c r="DK3148" s="7"/>
      <c r="DL3148" s="7"/>
      <c r="DM3148" s="7"/>
      <c r="DN3148" s="7"/>
      <c r="DO3148" s="7"/>
      <c r="DP3148" s="7"/>
      <c r="DQ3148" s="7"/>
      <c r="DR3148" s="7"/>
      <c r="DS3148" s="7"/>
      <c r="DT3148" s="7"/>
      <c r="DU3148" s="7"/>
      <c r="DV3148" s="7"/>
      <c r="DW3148" s="7"/>
      <c r="DX3148" s="7"/>
      <c r="DY3148" s="7"/>
      <c r="DZ3148" s="7"/>
      <c r="EA3148" s="7"/>
      <c r="EB3148" s="7"/>
      <c r="EC3148" s="7"/>
      <c r="ED3148" s="7"/>
      <c r="EE3148" s="7"/>
      <c r="EF3148" s="7"/>
      <c r="EG3148" s="7"/>
      <c r="EH3148" s="7"/>
      <c r="EI3148" s="7"/>
      <c r="EJ3148" s="7"/>
      <c r="EK3148" s="7"/>
      <c r="EL3148" s="7"/>
      <c r="EM3148" s="7"/>
      <c r="EN3148" s="7"/>
      <c r="EO3148" s="7"/>
      <c r="EP3148" s="7"/>
      <c r="EQ3148" s="7"/>
      <c r="ER3148" s="7"/>
      <c r="ES3148" s="7"/>
      <c r="ET3148" s="7"/>
      <c r="EU3148" s="7"/>
      <c r="EV3148" s="7"/>
      <c r="EW3148" s="7"/>
      <c r="EX3148" s="7"/>
      <c r="EY3148" s="7"/>
      <c r="EZ3148" s="7"/>
      <c r="FA3148" s="7"/>
      <c r="FB3148" s="7"/>
      <c r="FC3148" s="7"/>
      <c r="FD3148" s="7"/>
      <c r="FE3148" s="7"/>
      <c r="FF3148" s="7"/>
      <c r="FG3148" s="7"/>
      <c r="FH3148" s="7"/>
      <c r="FI3148" s="7"/>
      <c r="FJ3148" s="7"/>
      <c r="FK3148" s="7"/>
      <c r="FL3148" s="7"/>
      <c r="FM3148" s="7"/>
      <c r="FN3148" s="7"/>
      <c r="FO3148" s="7"/>
      <c r="FP3148" s="7"/>
      <c r="FQ3148" s="7"/>
      <c r="FR3148" s="7"/>
      <c r="FS3148" s="7"/>
      <c r="FT3148" s="7"/>
      <c r="FU3148" s="7"/>
      <c r="FV3148" s="7"/>
      <c r="FW3148" s="7"/>
      <c r="FX3148" s="7"/>
      <c r="FY3148" s="7"/>
      <c r="FZ3148" s="7"/>
      <c r="GA3148" s="7"/>
      <c r="GB3148" s="7"/>
      <c r="GC3148" s="7"/>
      <c r="GD3148" s="7"/>
      <c r="GE3148" s="7"/>
      <c r="GF3148" s="7"/>
      <c r="GG3148" s="7"/>
      <c r="GH3148" s="7"/>
      <c r="GI3148" s="7"/>
      <c r="GJ3148" s="7"/>
      <c r="GK3148" s="7"/>
      <c r="GL3148" s="7"/>
      <c r="GM3148" s="7"/>
      <c r="GN3148" s="7"/>
      <c r="GO3148" s="7"/>
      <c r="GP3148" s="7"/>
      <c r="GQ3148" s="7"/>
      <c r="GR3148" s="7"/>
      <c r="GS3148" s="7"/>
      <c r="GT3148" s="7"/>
      <c r="GU3148" s="7"/>
      <c r="GV3148" s="7"/>
      <c r="GW3148" s="7"/>
      <c r="GX3148" s="7"/>
      <c r="GY3148" s="7"/>
      <c r="GZ3148" s="7"/>
      <c r="HA3148" s="7"/>
      <c r="HB3148" s="7"/>
      <c r="HC3148" s="7"/>
      <c r="HD3148" s="7"/>
      <c r="HE3148" s="7"/>
      <c r="HF3148" s="7"/>
      <c r="HG3148" s="7"/>
      <c r="HH3148" s="7"/>
      <c r="HI3148" s="7"/>
      <c r="HJ3148" s="7"/>
      <c r="HK3148" s="7"/>
      <c r="HL3148" s="7"/>
      <c r="HM3148" s="7"/>
      <c r="HN3148" s="7"/>
      <c r="HO3148" s="7"/>
      <c r="HP3148" s="7"/>
      <c r="HQ3148" s="7"/>
      <c r="HR3148" s="7"/>
      <c r="HS3148" s="7"/>
      <c r="HT3148" s="7"/>
      <c r="HU3148" s="7"/>
      <c r="HV3148" s="7"/>
      <c r="HW3148" s="7"/>
      <c r="HX3148" s="7"/>
      <c r="HY3148" s="7"/>
      <c r="HZ3148" s="7"/>
      <c r="IA3148" s="7"/>
      <c r="IB3148" s="7"/>
      <c r="IC3148" s="7"/>
      <c r="ID3148" s="7"/>
      <c r="IE3148" s="7"/>
      <c r="IF3148" s="7"/>
      <c r="IG3148" s="7"/>
      <c r="IH3148" s="7"/>
      <c r="II3148" s="7"/>
      <c r="IJ3148" s="7"/>
      <c r="IK3148" s="7"/>
      <c r="IL3148" s="7"/>
      <c r="IM3148" s="7"/>
      <c r="IN3148" s="7"/>
      <c r="IO3148" s="7"/>
    </row>
    <row r="3149" s="1" customFormat="1" ht="24" customHeight="1" spans="1:249">
      <c r="A3149" s="32">
        <v>108</v>
      </c>
      <c r="B3149" s="32" t="s">
        <v>9307</v>
      </c>
      <c r="C3149" s="32" t="s">
        <v>9357</v>
      </c>
      <c r="D3149" s="32" t="s">
        <v>9358</v>
      </c>
      <c r="E3149" s="33" t="s">
        <v>9135</v>
      </c>
      <c r="F3149" s="33" t="s">
        <v>9136</v>
      </c>
      <c r="G3149" s="7"/>
      <c r="H3149" s="7"/>
      <c r="I3149" s="7"/>
      <c r="J3149" s="7"/>
      <c r="K3149" s="7"/>
      <c r="L3149" s="7"/>
      <c r="M3149" s="7"/>
      <c r="N3149" s="7"/>
      <c r="O3149" s="7"/>
      <c r="P3149" s="7"/>
      <c r="Q3149" s="7"/>
      <c r="R3149" s="7"/>
      <c r="S3149" s="7"/>
      <c r="T3149" s="7"/>
      <c r="U3149" s="7"/>
      <c r="V3149" s="7"/>
      <c r="W3149" s="7"/>
      <c r="X3149" s="7"/>
      <c r="Y3149" s="7"/>
      <c r="Z3149" s="7"/>
      <c r="AA3149" s="7"/>
      <c r="AB3149" s="7"/>
      <c r="AC3149" s="7"/>
      <c r="AD3149" s="7"/>
      <c r="AE3149" s="7"/>
      <c r="AF3149" s="7"/>
      <c r="AG3149" s="7"/>
      <c r="AH3149" s="7"/>
      <c r="AI3149" s="7"/>
      <c r="AJ3149" s="7"/>
      <c r="AK3149" s="7"/>
      <c r="AL3149" s="7"/>
      <c r="AM3149" s="7"/>
      <c r="AN3149" s="7"/>
      <c r="AO3149" s="7"/>
      <c r="AP3149" s="7"/>
      <c r="AQ3149" s="7"/>
      <c r="AR3149" s="7"/>
      <c r="AS3149" s="7"/>
      <c r="AT3149" s="7"/>
      <c r="AU3149" s="7"/>
      <c r="AV3149" s="7"/>
      <c r="AW3149" s="7"/>
      <c r="AX3149" s="7"/>
      <c r="AY3149" s="7"/>
      <c r="AZ3149" s="7"/>
      <c r="BA3149" s="7"/>
      <c r="BB3149" s="7"/>
      <c r="BC3149" s="7"/>
      <c r="BD3149" s="7"/>
      <c r="BE3149" s="7"/>
      <c r="BF3149" s="7"/>
      <c r="BG3149" s="7"/>
      <c r="BH3149" s="7"/>
      <c r="BI3149" s="7"/>
      <c r="BJ3149" s="7"/>
      <c r="BK3149" s="7"/>
      <c r="BL3149" s="7"/>
      <c r="BM3149" s="7"/>
      <c r="BN3149" s="7"/>
      <c r="BO3149" s="7"/>
      <c r="BP3149" s="7"/>
      <c r="BQ3149" s="7"/>
      <c r="BR3149" s="7"/>
      <c r="BS3149" s="7"/>
      <c r="BT3149" s="7"/>
      <c r="BU3149" s="7"/>
      <c r="BV3149" s="7"/>
      <c r="BW3149" s="7"/>
      <c r="BX3149" s="7"/>
      <c r="BY3149" s="7"/>
      <c r="BZ3149" s="7"/>
      <c r="CA3149" s="7"/>
      <c r="CB3149" s="7"/>
      <c r="CC3149" s="7"/>
      <c r="CD3149" s="7"/>
      <c r="CE3149" s="7"/>
      <c r="CF3149" s="7"/>
      <c r="CG3149" s="7"/>
      <c r="CH3149" s="7"/>
      <c r="CI3149" s="7"/>
      <c r="CJ3149" s="7"/>
      <c r="CK3149" s="7"/>
      <c r="CL3149" s="7"/>
      <c r="CM3149" s="7"/>
      <c r="CN3149" s="7"/>
      <c r="CO3149" s="7"/>
      <c r="CP3149" s="7"/>
      <c r="CQ3149" s="7"/>
      <c r="CR3149" s="7"/>
      <c r="CS3149" s="7"/>
      <c r="CT3149" s="7"/>
      <c r="CU3149" s="7"/>
      <c r="CV3149" s="7"/>
      <c r="CW3149" s="7"/>
      <c r="CX3149" s="7"/>
      <c r="CY3149" s="7"/>
      <c r="CZ3149" s="7"/>
      <c r="DA3149" s="7"/>
      <c r="DB3149" s="7"/>
      <c r="DC3149" s="7"/>
      <c r="DD3149" s="7"/>
      <c r="DE3149" s="7"/>
      <c r="DF3149" s="7"/>
      <c r="DG3149" s="7"/>
      <c r="DH3149" s="7"/>
      <c r="DI3149" s="7"/>
      <c r="DJ3149" s="7"/>
      <c r="DK3149" s="7"/>
      <c r="DL3149" s="7"/>
      <c r="DM3149" s="7"/>
      <c r="DN3149" s="7"/>
      <c r="DO3149" s="7"/>
      <c r="DP3149" s="7"/>
      <c r="DQ3149" s="7"/>
      <c r="DR3149" s="7"/>
      <c r="DS3149" s="7"/>
      <c r="DT3149" s="7"/>
      <c r="DU3149" s="7"/>
      <c r="DV3149" s="7"/>
      <c r="DW3149" s="7"/>
      <c r="DX3149" s="7"/>
      <c r="DY3149" s="7"/>
      <c r="DZ3149" s="7"/>
      <c r="EA3149" s="7"/>
      <c r="EB3149" s="7"/>
      <c r="EC3149" s="7"/>
      <c r="ED3149" s="7"/>
      <c r="EE3149" s="7"/>
      <c r="EF3149" s="7"/>
      <c r="EG3149" s="7"/>
      <c r="EH3149" s="7"/>
      <c r="EI3149" s="7"/>
      <c r="EJ3149" s="7"/>
      <c r="EK3149" s="7"/>
      <c r="EL3149" s="7"/>
      <c r="EM3149" s="7"/>
      <c r="EN3149" s="7"/>
      <c r="EO3149" s="7"/>
      <c r="EP3149" s="7"/>
      <c r="EQ3149" s="7"/>
      <c r="ER3149" s="7"/>
      <c r="ES3149" s="7"/>
      <c r="ET3149" s="7"/>
      <c r="EU3149" s="7"/>
      <c r="EV3149" s="7"/>
      <c r="EW3149" s="7"/>
      <c r="EX3149" s="7"/>
      <c r="EY3149" s="7"/>
      <c r="EZ3149" s="7"/>
      <c r="FA3149" s="7"/>
      <c r="FB3149" s="7"/>
      <c r="FC3149" s="7"/>
      <c r="FD3149" s="7"/>
      <c r="FE3149" s="7"/>
      <c r="FF3149" s="7"/>
      <c r="FG3149" s="7"/>
      <c r="FH3149" s="7"/>
      <c r="FI3149" s="7"/>
      <c r="FJ3149" s="7"/>
      <c r="FK3149" s="7"/>
      <c r="FL3149" s="7"/>
      <c r="FM3149" s="7"/>
      <c r="FN3149" s="7"/>
      <c r="FO3149" s="7"/>
      <c r="FP3149" s="7"/>
      <c r="FQ3149" s="7"/>
      <c r="FR3149" s="7"/>
      <c r="FS3149" s="7"/>
      <c r="FT3149" s="7"/>
      <c r="FU3149" s="7"/>
      <c r="FV3149" s="7"/>
      <c r="FW3149" s="7"/>
      <c r="FX3149" s="7"/>
      <c r="FY3149" s="7"/>
      <c r="FZ3149" s="7"/>
      <c r="GA3149" s="7"/>
      <c r="GB3149" s="7"/>
      <c r="GC3149" s="7"/>
      <c r="GD3149" s="7"/>
      <c r="GE3149" s="7"/>
      <c r="GF3149" s="7"/>
      <c r="GG3149" s="7"/>
      <c r="GH3149" s="7"/>
      <c r="GI3149" s="7"/>
      <c r="GJ3149" s="7"/>
      <c r="GK3149" s="7"/>
      <c r="GL3149" s="7"/>
      <c r="GM3149" s="7"/>
      <c r="GN3149" s="7"/>
      <c r="GO3149" s="7"/>
      <c r="GP3149" s="7"/>
      <c r="GQ3149" s="7"/>
      <c r="GR3149" s="7"/>
      <c r="GS3149" s="7"/>
      <c r="GT3149" s="7"/>
      <c r="GU3149" s="7"/>
      <c r="GV3149" s="7"/>
      <c r="GW3149" s="7"/>
      <c r="GX3149" s="7"/>
      <c r="GY3149" s="7"/>
      <c r="GZ3149" s="7"/>
      <c r="HA3149" s="7"/>
      <c r="HB3149" s="7"/>
      <c r="HC3149" s="7"/>
      <c r="HD3149" s="7"/>
      <c r="HE3149" s="7"/>
      <c r="HF3149" s="7"/>
      <c r="HG3149" s="7"/>
      <c r="HH3149" s="7"/>
      <c r="HI3149" s="7"/>
      <c r="HJ3149" s="7"/>
      <c r="HK3149" s="7"/>
      <c r="HL3149" s="7"/>
      <c r="HM3149" s="7"/>
      <c r="HN3149" s="7"/>
      <c r="HO3149" s="7"/>
      <c r="HP3149" s="7"/>
      <c r="HQ3149" s="7"/>
      <c r="HR3149" s="7"/>
      <c r="HS3149" s="7"/>
      <c r="HT3149" s="7"/>
      <c r="HU3149" s="7"/>
      <c r="HV3149" s="7"/>
      <c r="HW3149" s="7"/>
      <c r="HX3149" s="7"/>
      <c r="HY3149" s="7"/>
      <c r="HZ3149" s="7"/>
      <c r="IA3149" s="7"/>
      <c r="IB3149" s="7"/>
      <c r="IC3149" s="7"/>
      <c r="ID3149" s="7"/>
      <c r="IE3149" s="7"/>
      <c r="IF3149" s="7"/>
      <c r="IG3149" s="7"/>
      <c r="IH3149" s="7"/>
      <c r="II3149" s="7"/>
      <c r="IJ3149" s="7"/>
      <c r="IK3149" s="7"/>
      <c r="IL3149" s="7"/>
      <c r="IM3149" s="7"/>
      <c r="IN3149" s="7"/>
      <c r="IO3149" s="7"/>
    </row>
    <row r="3150" s="1" customFormat="1" ht="24" customHeight="1" spans="1:249">
      <c r="A3150" s="32">
        <v>109</v>
      </c>
      <c r="B3150" s="32" t="s">
        <v>9307</v>
      </c>
      <c r="C3150" s="32" t="s">
        <v>1959</v>
      </c>
      <c r="D3150" s="32" t="s">
        <v>9359</v>
      </c>
      <c r="E3150" s="33" t="s">
        <v>9135</v>
      </c>
      <c r="F3150" s="33" t="s">
        <v>9136</v>
      </c>
      <c r="G3150" s="7"/>
      <c r="H3150" s="7"/>
      <c r="I3150" s="7"/>
      <c r="J3150" s="7"/>
      <c r="K3150" s="7"/>
      <c r="L3150" s="7"/>
      <c r="M3150" s="7"/>
      <c r="N3150" s="7"/>
      <c r="O3150" s="7"/>
      <c r="P3150" s="7"/>
      <c r="Q3150" s="7"/>
      <c r="R3150" s="7"/>
      <c r="S3150" s="7"/>
      <c r="T3150" s="7"/>
      <c r="U3150" s="7"/>
      <c r="V3150" s="7"/>
      <c r="W3150" s="7"/>
      <c r="X3150" s="7"/>
      <c r="Y3150" s="7"/>
      <c r="Z3150" s="7"/>
      <c r="AA3150" s="7"/>
      <c r="AB3150" s="7"/>
      <c r="AC3150" s="7"/>
      <c r="AD3150" s="7"/>
      <c r="AE3150" s="7"/>
      <c r="AF3150" s="7"/>
      <c r="AG3150" s="7"/>
      <c r="AH3150" s="7"/>
      <c r="AI3150" s="7"/>
      <c r="AJ3150" s="7"/>
      <c r="AK3150" s="7"/>
      <c r="AL3150" s="7"/>
      <c r="AM3150" s="7"/>
      <c r="AN3150" s="7"/>
      <c r="AO3150" s="7"/>
      <c r="AP3150" s="7"/>
      <c r="AQ3150" s="7"/>
      <c r="AR3150" s="7"/>
      <c r="AS3150" s="7"/>
      <c r="AT3150" s="7"/>
      <c r="AU3150" s="7"/>
      <c r="AV3150" s="7"/>
      <c r="AW3150" s="7"/>
      <c r="AX3150" s="7"/>
      <c r="AY3150" s="7"/>
      <c r="AZ3150" s="7"/>
      <c r="BA3150" s="7"/>
      <c r="BB3150" s="7"/>
      <c r="BC3150" s="7"/>
      <c r="BD3150" s="7"/>
      <c r="BE3150" s="7"/>
      <c r="BF3150" s="7"/>
      <c r="BG3150" s="7"/>
      <c r="BH3150" s="7"/>
      <c r="BI3150" s="7"/>
      <c r="BJ3150" s="7"/>
      <c r="BK3150" s="7"/>
      <c r="BL3150" s="7"/>
      <c r="BM3150" s="7"/>
      <c r="BN3150" s="7"/>
      <c r="BO3150" s="7"/>
      <c r="BP3150" s="7"/>
      <c r="BQ3150" s="7"/>
      <c r="BR3150" s="7"/>
      <c r="BS3150" s="7"/>
      <c r="BT3150" s="7"/>
      <c r="BU3150" s="7"/>
      <c r="BV3150" s="7"/>
      <c r="BW3150" s="7"/>
      <c r="BX3150" s="7"/>
      <c r="BY3150" s="7"/>
      <c r="BZ3150" s="7"/>
      <c r="CA3150" s="7"/>
      <c r="CB3150" s="7"/>
      <c r="CC3150" s="7"/>
      <c r="CD3150" s="7"/>
      <c r="CE3150" s="7"/>
      <c r="CF3150" s="7"/>
      <c r="CG3150" s="7"/>
      <c r="CH3150" s="7"/>
      <c r="CI3150" s="7"/>
      <c r="CJ3150" s="7"/>
      <c r="CK3150" s="7"/>
      <c r="CL3150" s="7"/>
      <c r="CM3150" s="7"/>
      <c r="CN3150" s="7"/>
      <c r="CO3150" s="7"/>
      <c r="CP3150" s="7"/>
      <c r="CQ3150" s="7"/>
      <c r="CR3150" s="7"/>
      <c r="CS3150" s="7"/>
      <c r="CT3150" s="7"/>
      <c r="CU3150" s="7"/>
      <c r="CV3150" s="7"/>
      <c r="CW3150" s="7"/>
      <c r="CX3150" s="7"/>
      <c r="CY3150" s="7"/>
      <c r="CZ3150" s="7"/>
      <c r="DA3150" s="7"/>
      <c r="DB3150" s="7"/>
      <c r="DC3150" s="7"/>
      <c r="DD3150" s="7"/>
      <c r="DE3150" s="7"/>
      <c r="DF3150" s="7"/>
      <c r="DG3150" s="7"/>
      <c r="DH3150" s="7"/>
      <c r="DI3150" s="7"/>
      <c r="DJ3150" s="7"/>
      <c r="DK3150" s="7"/>
      <c r="DL3150" s="7"/>
      <c r="DM3150" s="7"/>
      <c r="DN3150" s="7"/>
      <c r="DO3150" s="7"/>
      <c r="DP3150" s="7"/>
      <c r="DQ3150" s="7"/>
      <c r="DR3150" s="7"/>
      <c r="DS3150" s="7"/>
      <c r="DT3150" s="7"/>
      <c r="DU3150" s="7"/>
      <c r="DV3150" s="7"/>
      <c r="DW3150" s="7"/>
      <c r="DX3150" s="7"/>
      <c r="DY3150" s="7"/>
      <c r="DZ3150" s="7"/>
      <c r="EA3150" s="7"/>
      <c r="EB3150" s="7"/>
      <c r="EC3150" s="7"/>
      <c r="ED3150" s="7"/>
      <c r="EE3150" s="7"/>
      <c r="EF3150" s="7"/>
      <c r="EG3150" s="7"/>
      <c r="EH3150" s="7"/>
      <c r="EI3150" s="7"/>
      <c r="EJ3150" s="7"/>
      <c r="EK3150" s="7"/>
      <c r="EL3150" s="7"/>
      <c r="EM3150" s="7"/>
      <c r="EN3150" s="7"/>
      <c r="EO3150" s="7"/>
      <c r="EP3150" s="7"/>
      <c r="EQ3150" s="7"/>
      <c r="ER3150" s="7"/>
      <c r="ES3150" s="7"/>
      <c r="ET3150" s="7"/>
      <c r="EU3150" s="7"/>
      <c r="EV3150" s="7"/>
      <c r="EW3150" s="7"/>
      <c r="EX3150" s="7"/>
      <c r="EY3150" s="7"/>
      <c r="EZ3150" s="7"/>
      <c r="FA3150" s="7"/>
      <c r="FB3150" s="7"/>
      <c r="FC3150" s="7"/>
      <c r="FD3150" s="7"/>
      <c r="FE3150" s="7"/>
      <c r="FF3150" s="7"/>
      <c r="FG3150" s="7"/>
      <c r="FH3150" s="7"/>
      <c r="FI3150" s="7"/>
      <c r="FJ3150" s="7"/>
      <c r="FK3150" s="7"/>
      <c r="FL3150" s="7"/>
      <c r="FM3150" s="7"/>
      <c r="FN3150" s="7"/>
      <c r="FO3150" s="7"/>
      <c r="FP3150" s="7"/>
      <c r="FQ3150" s="7"/>
      <c r="FR3150" s="7"/>
      <c r="FS3150" s="7"/>
      <c r="FT3150" s="7"/>
      <c r="FU3150" s="7"/>
      <c r="FV3150" s="7"/>
      <c r="FW3150" s="7"/>
      <c r="FX3150" s="7"/>
      <c r="FY3150" s="7"/>
      <c r="FZ3150" s="7"/>
      <c r="GA3150" s="7"/>
      <c r="GB3150" s="7"/>
      <c r="GC3150" s="7"/>
      <c r="GD3150" s="7"/>
      <c r="GE3150" s="7"/>
      <c r="GF3150" s="7"/>
      <c r="GG3150" s="7"/>
      <c r="GH3150" s="7"/>
      <c r="GI3150" s="7"/>
      <c r="GJ3150" s="7"/>
      <c r="GK3150" s="7"/>
      <c r="GL3150" s="7"/>
      <c r="GM3150" s="7"/>
      <c r="GN3150" s="7"/>
      <c r="GO3150" s="7"/>
      <c r="GP3150" s="7"/>
      <c r="GQ3150" s="7"/>
      <c r="GR3150" s="7"/>
      <c r="GS3150" s="7"/>
      <c r="GT3150" s="7"/>
      <c r="GU3150" s="7"/>
      <c r="GV3150" s="7"/>
      <c r="GW3150" s="7"/>
      <c r="GX3150" s="7"/>
      <c r="GY3150" s="7"/>
      <c r="GZ3150" s="7"/>
      <c r="HA3150" s="7"/>
      <c r="HB3150" s="7"/>
      <c r="HC3150" s="7"/>
      <c r="HD3150" s="7"/>
      <c r="HE3150" s="7"/>
      <c r="HF3150" s="7"/>
      <c r="HG3150" s="7"/>
      <c r="HH3150" s="7"/>
      <c r="HI3150" s="7"/>
      <c r="HJ3150" s="7"/>
      <c r="HK3150" s="7"/>
      <c r="HL3150" s="7"/>
      <c r="HM3150" s="7"/>
      <c r="HN3150" s="7"/>
      <c r="HO3150" s="7"/>
      <c r="HP3150" s="7"/>
      <c r="HQ3150" s="7"/>
      <c r="HR3150" s="7"/>
      <c r="HS3150" s="7"/>
      <c r="HT3150" s="7"/>
      <c r="HU3150" s="7"/>
      <c r="HV3150" s="7"/>
      <c r="HW3150" s="7"/>
      <c r="HX3150" s="7"/>
      <c r="HY3150" s="7"/>
      <c r="HZ3150" s="7"/>
      <c r="IA3150" s="7"/>
      <c r="IB3150" s="7"/>
      <c r="IC3150" s="7"/>
      <c r="ID3150" s="7"/>
      <c r="IE3150" s="7"/>
      <c r="IF3150" s="7"/>
      <c r="IG3150" s="7"/>
      <c r="IH3150" s="7"/>
      <c r="II3150" s="7"/>
      <c r="IJ3150" s="7"/>
      <c r="IK3150" s="7"/>
      <c r="IL3150" s="7"/>
      <c r="IM3150" s="7"/>
      <c r="IN3150" s="7"/>
      <c r="IO3150" s="7"/>
    </row>
    <row r="3151" s="1" customFormat="1" ht="24" customHeight="1" spans="1:249">
      <c r="A3151" s="32">
        <v>110</v>
      </c>
      <c r="B3151" s="32" t="s">
        <v>9307</v>
      </c>
      <c r="C3151" s="32" t="s">
        <v>9360</v>
      </c>
      <c r="D3151" s="32" t="s">
        <v>9361</v>
      </c>
      <c r="E3151" s="33" t="s">
        <v>9135</v>
      </c>
      <c r="F3151" s="33" t="s">
        <v>9136</v>
      </c>
      <c r="G3151" s="7"/>
      <c r="H3151" s="7"/>
      <c r="I3151" s="7"/>
      <c r="J3151" s="7"/>
      <c r="K3151" s="7"/>
      <c r="L3151" s="7"/>
      <c r="M3151" s="7"/>
      <c r="N3151" s="7"/>
      <c r="O3151" s="7"/>
      <c r="P3151" s="7"/>
      <c r="Q3151" s="7"/>
      <c r="R3151" s="7"/>
      <c r="S3151" s="7"/>
      <c r="T3151" s="7"/>
      <c r="U3151" s="7"/>
      <c r="V3151" s="7"/>
      <c r="W3151" s="7"/>
      <c r="X3151" s="7"/>
      <c r="Y3151" s="7"/>
      <c r="Z3151" s="7"/>
      <c r="AA3151" s="7"/>
      <c r="AB3151" s="7"/>
      <c r="AC3151" s="7"/>
      <c r="AD3151" s="7"/>
      <c r="AE3151" s="7"/>
      <c r="AF3151" s="7"/>
      <c r="AG3151" s="7"/>
      <c r="AH3151" s="7"/>
      <c r="AI3151" s="7"/>
      <c r="AJ3151" s="7"/>
      <c r="AK3151" s="7"/>
      <c r="AL3151" s="7"/>
      <c r="AM3151" s="7"/>
      <c r="AN3151" s="7"/>
      <c r="AO3151" s="7"/>
      <c r="AP3151" s="7"/>
      <c r="AQ3151" s="7"/>
      <c r="AR3151" s="7"/>
      <c r="AS3151" s="7"/>
      <c r="AT3151" s="7"/>
      <c r="AU3151" s="7"/>
      <c r="AV3151" s="7"/>
      <c r="AW3151" s="7"/>
      <c r="AX3151" s="7"/>
      <c r="AY3151" s="7"/>
      <c r="AZ3151" s="7"/>
      <c r="BA3151" s="7"/>
      <c r="BB3151" s="7"/>
      <c r="BC3151" s="7"/>
      <c r="BD3151" s="7"/>
      <c r="BE3151" s="7"/>
      <c r="BF3151" s="7"/>
      <c r="BG3151" s="7"/>
      <c r="BH3151" s="7"/>
      <c r="BI3151" s="7"/>
      <c r="BJ3151" s="7"/>
      <c r="BK3151" s="7"/>
      <c r="BL3151" s="7"/>
      <c r="BM3151" s="7"/>
      <c r="BN3151" s="7"/>
      <c r="BO3151" s="7"/>
      <c r="BP3151" s="7"/>
      <c r="BQ3151" s="7"/>
      <c r="BR3151" s="7"/>
      <c r="BS3151" s="7"/>
      <c r="BT3151" s="7"/>
      <c r="BU3151" s="7"/>
      <c r="BV3151" s="7"/>
      <c r="BW3151" s="7"/>
      <c r="BX3151" s="7"/>
      <c r="BY3151" s="7"/>
      <c r="BZ3151" s="7"/>
      <c r="CA3151" s="7"/>
      <c r="CB3151" s="7"/>
      <c r="CC3151" s="7"/>
      <c r="CD3151" s="7"/>
      <c r="CE3151" s="7"/>
      <c r="CF3151" s="7"/>
      <c r="CG3151" s="7"/>
      <c r="CH3151" s="7"/>
      <c r="CI3151" s="7"/>
      <c r="CJ3151" s="7"/>
      <c r="CK3151" s="7"/>
      <c r="CL3151" s="7"/>
      <c r="CM3151" s="7"/>
      <c r="CN3151" s="7"/>
      <c r="CO3151" s="7"/>
      <c r="CP3151" s="7"/>
      <c r="CQ3151" s="7"/>
      <c r="CR3151" s="7"/>
      <c r="CS3151" s="7"/>
      <c r="CT3151" s="7"/>
      <c r="CU3151" s="7"/>
      <c r="CV3151" s="7"/>
      <c r="CW3151" s="7"/>
      <c r="CX3151" s="7"/>
      <c r="CY3151" s="7"/>
      <c r="CZ3151" s="7"/>
      <c r="DA3151" s="7"/>
      <c r="DB3151" s="7"/>
      <c r="DC3151" s="7"/>
      <c r="DD3151" s="7"/>
      <c r="DE3151" s="7"/>
      <c r="DF3151" s="7"/>
      <c r="DG3151" s="7"/>
      <c r="DH3151" s="7"/>
      <c r="DI3151" s="7"/>
      <c r="DJ3151" s="7"/>
      <c r="DK3151" s="7"/>
      <c r="DL3151" s="7"/>
      <c r="DM3151" s="7"/>
      <c r="DN3151" s="7"/>
      <c r="DO3151" s="7"/>
      <c r="DP3151" s="7"/>
      <c r="DQ3151" s="7"/>
      <c r="DR3151" s="7"/>
      <c r="DS3151" s="7"/>
      <c r="DT3151" s="7"/>
      <c r="DU3151" s="7"/>
      <c r="DV3151" s="7"/>
      <c r="DW3151" s="7"/>
      <c r="DX3151" s="7"/>
      <c r="DY3151" s="7"/>
      <c r="DZ3151" s="7"/>
      <c r="EA3151" s="7"/>
      <c r="EB3151" s="7"/>
      <c r="EC3151" s="7"/>
      <c r="ED3151" s="7"/>
      <c r="EE3151" s="7"/>
      <c r="EF3151" s="7"/>
      <c r="EG3151" s="7"/>
      <c r="EH3151" s="7"/>
      <c r="EI3151" s="7"/>
      <c r="EJ3151" s="7"/>
      <c r="EK3151" s="7"/>
      <c r="EL3151" s="7"/>
      <c r="EM3151" s="7"/>
      <c r="EN3151" s="7"/>
      <c r="EO3151" s="7"/>
      <c r="EP3151" s="7"/>
      <c r="EQ3151" s="7"/>
      <c r="ER3151" s="7"/>
      <c r="ES3151" s="7"/>
      <c r="ET3151" s="7"/>
      <c r="EU3151" s="7"/>
      <c r="EV3151" s="7"/>
      <c r="EW3151" s="7"/>
      <c r="EX3151" s="7"/>
      <c r="EY3151" s="7"/>
      <c r="EZ3151" s="7"/>
      <c r="FA3151" s="7"/>
      <c r="FB3151" s="7"/>
      <c r="FC3151" s="7"/>
      <c r="FD3151" s="7"/>
      <c r="FE3151" s="7"/>
      <c r="FF3151" s="7"/>
      <c r="FG3151" s="7"/>
      <c r="FH3151" s="7"/>
      <c r="FI3151" s="7"/>
      <c r="FJ3151" s="7"/>
      <c r="FK3151" s="7"/>
      <c r="FL3151" s="7"/>
      <c r="FM3151" s="7"/>
      <c r="FN3151" s="7"/>
      <c r="FO3151" s="7"/>
      <c r="FP3151" s="7"/>
      <c r="FQ3151" s="7"/>
      <c r="FR3151" s="7"/>
      <c r="FS3151" s="7"/>
      <c r="FT3151" s="7"/>
      <c r="FU3151" s="7"/>
      <c r="FV3151" s="7"/>
      <c r="FW3151" s="7"/>
      <c r="FX3151" s="7"/>
      <c r="FY3151" s="7"/>
      <c r="FZ3151" s="7"/>
      <c r="GA3151" s="7"/>
      <c r="GB3151" s="7"/>
      <c r="GC3151" s="7"/>
      <c r="GD3151" s="7"/>
      <c r="GE3151" s="7"/>
      <c r="GF3151" s="7"/>
      <c r="GG3151" s="7"/>
      <c r="GH3151" s="7"/>
      <c r="GI3151" s="7"/>
      <c r="GJ3151" s="7"/>
      <c r="GK3151" s="7"/>
      <c r="GL3151" s="7"/>
      <c r="GM3151" s="7"/>
      <c r="GN3151" s="7"/>
      <c r="GO3151" s="7"/>
      <c r="GP3151" s="7"/>
      <c r="GQ3151" s="7"/>
      <c r="GR3151" s="7"/>
      <c r="GS3151" s="7"/>
      <c r="GT3151" s="7"/>
      <c r="GU3151" s="7"/>
      <c r="GV3151" s="7"/>
      <c r="GW3151" s="7"/>
      <c r="GX3151" s="7"/>
      <c r="GY3151" s="7"/>
      <c r="GZ3151" s="7"/>
      <c r="HA3151" s="7"/>
      <c r="HB3151" s="7"/>
      <c r="HC3151" s="7"/>
      <c r="HD3151" s="7"/>
      <c r="HE3151" s="7"/>
      <c r="HF3151" s="7"/>
      <c r="HG3151" s="7"/>
      <c r="HH3151" s="7"/>
      <c r="HI3151" s="7"/>
      <c r="HJ3151" s="7"/>
      <c r="HK3151" s="7"/>
      <c r="HL3151" s="7"/>
      <c r="HM3151" s="7"/>
      <c r="HN3151" s="7"/>
      <c r="HO3151" s="7"/>
      <c r="HP3151" s="7"/>
      <c r="HQ3151" s="7"/>
      <c r="HR3151" s="7"/>
      <c r="HS3151" s="7"/>
      <c r="HT3151" s="7"/>
      <c r="HU3151" s="7"/>
      <c r="HV3151" s="7"/>
      <c r="HW3151" s="7"/>
      <c r="HX3151" s="7"/>
      <c r="HY3151" s="7"/>
      <c r="HZ3151" s="7"/>
      <c r="IA3151" s="7"/>
      <c r="IB3151" s="7"/>
      <c r="IC3151" s="7"/>
      <c r="ID3151" s="7"/>
      <c r="IE3151" s="7"/>
      <c r="IF3151" s="7"/>
      <c r="IG3151" s="7"/>
      <c r="IH3151" s="7"/>
      <c r="II3151" s="7"/>
      <c r="IJ3151" s="7"/>
      <c r="IK3151" s="7"/>
      <c r="IL3151" s="7"/>
      <c r="IM3151" s="7"/>
      <c r="IN3151" s="7"/>
      <c r="IO3151" s="7"/>
    </row>
    <row r="3152" s="1" customFormat="1" ht="24" customHeight="1" spans="1:249">
      <c r="A3152" s="32">
        <v>111</v>
      </c>
      <c r="B3152" s="32" t="s">
        <v>9307</v>
      </c>
      <c r="C3152" s="32" t="s">
        <v>9362</v>
      </c>
      <c r="D3152" s="32" t="s">
        <v>9363</v>
      </c>
      <c r="E3152" s="33" t="s">
        <v>9135</v>
      </c>
      <c r="F3152" s="33" t="s">
        <v>9136</v>
      </c>
      <c r="G3152" s="7"/>
      <c r="H3152" s="7"/>
      <c r="I3152" s="7"/>
      <c r="J3152" s="7"/>
      <c r="K3152" s="7"/>
      <c r="L3152" s="7"/>
      <c r="M3152" s="7"/>
      <c r="N3152" s="7"/>
      <c r="O3152" s="7"/>
      <c r="P3152" s="7"/>
      <c r="Q3152" s="7"/>
      <c r="R3152" s="7"/>
      <c r="S3152" s="7"/>
      <c r="T3152" s="7"/>
      <c r="U3152" s="7"/>
      <c r="V3152" s="7"/>
      <c r="W3152" s="7"/>
      <c r="X3152" s="7"/>
      <c r="Y3152" s="7"/>
      <c r="Z3152" s="7"/>
      <c r="AA3152" s="7"/>
      <c r="AB3152" s="7"/>
      <c r="AC3152" s="7"/>
      <c r="AD3152" s="7"/>
      <c r="AE3152" s="7"/>
      <c r="AF3152" s="7"/>
      <c r="AG3152" s="7"/>
      <c r="AH3152" s="7"/>
      <c r="AI3152" s="7"/>
      <c r="AJ3152" s="7"/>
      <c r="AK3152" s="7"/>
      <c r="AL3152" s="7"/>
      <c r="AM3152" s="7"/>
      <c r="AN3152" s="7"/>
      <c r="AO3152" s="7"/>
      <c r="AP3152" s="7"/>
      <c r="AQ3152" s="7"/>
      <c r="AR3152" s="7"/>
      <c r="AS3152" s="7"/>
      <c r="AT3152" s="7"/>
      <c r="AU3152" s="7"/>
      <c r="AV3152" s="7"/>
      <c r="AW3152" s="7"/>
      <c r="AX3152" s="7"/>
      <c r="AY3152" s="7"/>
      <c r="AZ3152" s="7"/>
      <c r="BA3152" s="7"/>
      <c r="BB3152" s="7"/>
      <c r="BC3152" s="7"/>
      <c r="BD3152" s="7"/>
      <c r="BE3152" s="7"/>
      <c r="BF3152" s="7"/>
      <c r="BG3152" s="7"/>
      <c r="BH3152" s="7"/>
      <c r="BI3152" s="7"/>
      <c r="BJ3152" s="7"/>
      <c r="BK3152" s="7"/>
      <c r="BL3152" s="7"/>
      <c r="BM3152" s="7"/>
      <c r="BN3152" s="7"/>
      <c r="BO3152" s="7"/>
      <c r="BP3152" s="7"/>
      <c r="BQ3152" s="7"/>
      <c r="BR3152" s="7"/>
      <c r="BS3152" s="7"/>
      <c r="BT3152" s="7"/>
      <c r="BU3152" s="7"/>
      <c r="BV3152" s="7"/>
      <c r="BW3152" s="7"/>
      <c r="BX3152" s="7"/>
      <c r="BY3152" s="7"/>
      <c r="BZ3152" s="7"/>
      <c r="CA3152" s="7"/>
      <c r="CB3152" s="7"/>
      <c r="CC3152" s="7"/>
      <c r="CD3152" s="7"/>
      <c r="CE3152" s="7"/>
      <c r="CF3152" s="7"/>
      <c r="CG3152" s="7"/>
      <c r="CH3152" s="7"/>
      <c r="CI3152" s="7"/>
      <c r="CJ3152" s="7"/>
      <c r="CK3152" s="7"/>
      <c r="CL3152" s="7"/>
      <c r="CM3152" s="7"/>
      <c r="CN3152" s="7"/>
      <c r="CO3152" s="7"/>
      <c r="CP3152" s="7"/>
      <c r="CQ3152" s="7"/>
      <c r="CR3152" s="7"/>
      <c r="CS3152" s="7"/>
      <c r="CT3152" s="7"/>
      <c r="CU3152" s="7"/>
      <c r="CV3152" s="7"/>
      <c r="CW3152" s="7"/>
      <c r="CX3152" s="7"/>
      <c r="CY3152" s="7"/>
      <c r="CZ3152" s="7"/>
      <c r="DA3152" s="7"/>
      <c r="DB3152" s="7"/>
      <c r="DC3152" s="7"/>
      <c r="DD3152" s="7"/>
      <c r="DE3152" s="7"/>
      <c r="DF3152" s="7"/>
      <c r="DG3152" s="7"/>
      <c r="DH3152" s="7"/>
      <c r="DI3152" s="7"/>
      <c r="DJ3152" s="7"/>
      <c r="DK3152" s="7"/>
      <c r="DL3152" s="7"/>
      <c r="DM3152" s="7"/>
      <c r="DN3152" s="7"/>
      <c r="DO3152" s="7"/>
      <c r="DP3152" s="7"/>
      <c r="DQ3152" s="7"/>
      <c r="DR3152" s="7"/>
      <c r="DS3152" s="7"/>
      <c r="DT3152" s="7"/>
      <c r="DU3152" s="7"/>
      <c r="DV3152" s="7"/>
      <c r="DW3152" s="7"/>
      <c r="DX3152" s="7"/>
      <c r="DY3152" s="7"/>
      <c r="DZ3152" s="7"/>
      <c r="EA3152" s="7"/>
      <c r="EB3152" s="7"/>
      <c r="EC3152" s="7"/>
      <c r="ED3152" s="7"/>
      <c r="EE3152" s="7"/>
      <c r="EF3152" s="7"/>
      <c r="EG3152" s="7"/>
      <c r="EH3152" s="7"/>
      <c r="EI3152" s="7"/>
      <c r="EJ3152" s="7"/>
      <c r="EK3152" s="7"/>
      <c r="EL3152" s="7"/>
      <c r="EM3152" s="7"/>
      <c r="EN3152" s="7"/>
      <c r="EO3152" s="7"/>
      <c r="EP3152" s="7"/>
      <c r="EQ3152" s="7"/>
      <c r="ER3152" s="7"/>
      <c r="ES3152" s="7"/>
      <c r="ET3152" s="7"/>
      <c r="EU3152" s="7"/>
      <c r="EV3152" s="7"/>
      <c r="EW3152" s="7"/>
      <c r="EX3152" s="7"/>
      <c r="EY3152" s="7"/>
      <c r="EZ3152" s="7"/>
      <c r="FA3152" s="7"/>
      <c r="FB3152" s="7"/>
      <c r="FC3152" s="7"/>
      <c r="FD3152" s="7"/>
      <c r="FE3152" s="7"/>
      <c r="FF3152" s="7"/>
      <c r="FG3152" s="7"/>
      <c r="FH3152" s="7"/>
      <c r="FI3152" s="7"/>
      <c r="FJ3152" s="7"/>
      <c r="FK3152" s="7"/>
      <c r="FL3152" s="7"/>
      <c r="FM3152" s="7"/>
      <c r="FN3152" s="7"/>
      <c r="FO3152" s="7"/>
      <c r="FP3152" s="7"/>
      <c r="FQ3152" s="7"/>
      <c r="FR3152" s="7"/>
      <c r="FS3152" s="7"/>
      <c r="FT3152" s="7"/>
      <c r="FU3152" s="7"/>
      <c r="FV3152" s="7"/>
      <c r="FW3152" s="7"/>
      <c r="FX3152" s="7"/>
      <c r="FY3152" s="7"/>
      <c r="FZ3152" s="7"/>
      <c r="GA3152" s="7"/>
      <c r="GB3152" s="7"/>
      <c r="GC3152" s="7"/>
      <c r="GD3152" s="7"/>
      <c r="GE3152" s="7"/>
      <c r="GF3152" s="7"/>
      <c r="GG3152" s="7"/>
      <c r="GH3152" s="7"/>
      <c r="GI3152" s="7"/>
      <c r="GJ3152" s="7"/>
      <c r="GK3152" s="7"/>
      <c r="GL3152" s="7"/>
      <c r="GM3152" s="7"/>
      <c r="GN3152" s="7"/>
      <c r="GO3152" s="7"/>
      <c r="GP3152" s="7"/>
      <c r="GQ3152" s="7"/>
      <c r="GR3152" s="7"/>
      <c r="GS3152" s="7"/>
      <c r="GT3152" s="7"/>
      <c r="GU3152" s="7"/>
      <c r="GV3152" s="7"/>
      <c r="GW3152" s="7"/>
      <c r="GX3152" s="7"/>
      <c r="GY3152" s="7"/>
      <c r="GZ3152" s="7"/>
      <c r="HA3152" s="7"/>
      <c r="HB3152" s="7"/>
      <c r="HC3152" s="7"/>
      <c r="HD3152" s="7"/>
      <c r="HE3152" s="7"/>
      <c r="HF3152" s="7"/>
      <c r="HG3152" s="7"/>
      <c r="HH3152" s="7"/>
      <c r="HI3152" s="7"/>
      <c r="HJ3152" s="7"/>
      <c r="HK3152" s="7"/>
      <c r="HL3152" s="7"/>
      <c r="HM3152" s="7"/>
      <c r="HN3152" s="7"/>
      <c r="HO3152" s="7"/>
      <c r="HP3152" s="7"/>
      <c r="HQ3152" s="7"/>
      <c r="HR3152" s="7"/>
      <c r="HS3152" s="7"/>
      <c r="HT3152" s="7"/>
      <c r="HU3152" s="7"/>
      <c r="HV3152" s="7"/>
      <c r="HW3152" s="7"/>
      <c r="HX3152" s="7"/>
      <c r="HY3152" s="7"/>
      <c r="HZ3152" s="7"/>
      <c r="IA3152" s="7"/>
      <c r="IB3152" s="7"/>
      <c r="IC3152" s="7"/>
      <c r="ID3152" s="7"/>
      <c r="IE3152" s="7"/>
      <c r="IF3152" s="7"/>
      <c r="IG3152" s="7"/>
      <c r="IH3152" s="7"/>
      <c r="II3152" s="7"/>
      <c r="IJ3152" s="7"/>
      <c r="IK3152" s="7"/>
      <c r="IL3152" s="7"/>
      <c r="IM3152" s="7"/>
      <c r="IN3152" s="7"/>
      <c r="IO3152" s="7"/>
    </row>
    <row r="3153" s="1" customFormat="1" ht="24" customHeight="1" spans="1:249">
      <c r="A3153" s="32">
        <v>112</v>
      </c>
      <c r="B3153" s="32" t="s">
        <v>9307</v>
      </c>
      <c r="C3153" s="32" t="s">
        <v>9364</v>
      </c>
      <c r="D3153" s="32" t="s">
        <v>9365</v>
      </c>
      <c r="E3153" s="33" t="s">
        <v>9135</v>
      </c>
      <c r="F3153" s="33" t="s">
        <v>9136</v>
      </c>
      <c r="G3153" s="7"/>
      <c r="H3153" s="7"/>
      <c r="I3153" s="7"/>
      <c r="J3153" s="7"/>
      <c r="K3153" s="7"/>
      <c r="L3153" s="7"/>
      <c r="M3153" s="7"/>
      <c r="N3153" s="7"/>
      <c r="O3153" s="7"/>
      <c r="P3153" s="7"/>
      <c r="Q3153" s="7"/>
      <c r="R3153" s="7"/>
      <c r="S3153" s="7"/>
      <c r="T3153" s="7"/>
      <c r="U3153" s="7"/>
      <c r="V3153" s="7"/>
      <c r="W3153" s="7"/>
      <c r="X3153" s="7"/>
      <c r="Y3153" s="7"/>
      <c r="Z3153" s="7"/>
      <c r="AA3153" s="7"/>
      <c r="AB3153" s="7"/>
      <c r="AC3153" s="7"/>
      <c r="AD3153" s="7"/>
      <c r="AE3153" s="7"/>
      <c r="AF3153" s="7"/>
      <c r="AG3153" s="7"/>
      <c r="AH3153" s="7"/>
      <c r="AI3153" s="7"/>
      <c r="AJ3153" s="7"/>
      <c r="AK3153" s="7"/>
      <c r="AL3153" s="7"/>
      <c r="AM3153" s="7"/>
      <c r="AN3153" s="7"/>
      <c r="AO3153" s="7"/>
      <c r="AP3153" s="7"/>
      <c r="AQ3153" s="7"/>
      <c r="AR3153" s="7"/>
      <c r="AS3153" s="7"/>
      <c r="AT3153" s="7"/>
      <c r="AU3153" s="7"/>
      <c r="AV3153" s="7"/>
      <c r="AW3153" s="7"/>
      <c r="AX3153" s="7"/>
      <c r="AY3153" s="7"/>
      <c r="AZ3153" s="7"/>
      <c r="BA3153" s="7"/>
      <c r="BB3153" s="7"/>
      <c r="BC3153" s="7"/>
      <c r="BD3153" s="7"/>
      <c r="BE3153" s="7"/>
      <c r="BF3153" s="7"/>
      <c r="BG3153" s="7"/>
      <c r="BH3153" s="7"/>
      <c r="BI3153" s="7"/>
      <c r="BJ3153" s="7"/>
      <c r="BK3153" s="7"/>
      <c r="BL3153" s="7"/>
      <c r="BM3153" s="7"/>
      <c r="BN3153" s="7"/>
      <c r="BO3153" s="7"/>
      <c r="BP3153" s="7"/>
      <c r="BQ3153" s="7"/>
      <c r="BR3153" s="7"/>
      <c r="BS3153" s="7"/>
      <c r="BT3153" s="7"/>
      <c r="BU3153" s="7"/>
      <c r="BV3153" s="7"/>
      <c r="BW3153" s="7"/>
      <c r="BX3153" s="7"/>
      <c r="BY3153" s="7"/>
      <c r="BZ3153" s="7"/>
      <c r="CA3153" s="7"/>
      <c r="CB3153" s="7"/>
      <c r="CC3153" s="7"/>
      <c r="CD3153" s="7"/>
      <c r="CE3153" s="7"/>
      <c r="CF3153" s="7"/>
      <c r="CG3153" s="7"/>
      <c r="CH3153" s="7"/>
      <c r="CI3153" s="7"/>
      <c r="CJ3153" s="7"/>
      <c r="CK3153" s="7"/>
      <c r="CL3153" s="7"/>
      <c r="CM3153" s="7"/>
      <c r="CN3153" s="7"/>
      <c r="CO3153" s="7"/>
      <c r="CP3153" s="7"/>
      <c r="CQ3153" s="7"/>
      <c r="CR3153" s="7"/>
      <c r="CS3153" s="7"/>
      <c r="CT3153" s="7"/>
      <c r="CU3153" s="7"/>
      <c r="CV3153" s="7"/>
      <c r="CW3153" s="7"/>
      <c r="CX3153" s="7"/>
      <c r="CY3153" s="7"/>
      <c r="CZ3153" s="7"/>
      <c r="DA3153" s="7"/>
      <c r="DB3153" s="7"/>
      <c r="DC3153" s="7"/>
      <c r="DD3153" s="7"/>
      <c r="DE3153" s="7"/>
      <c r="DF3153" s="7"/>
      <c r="DG3153" s="7"/>
      <c r="DH3153" s="7"/>
      <c r="DI3153" s="7"/>
      <c r="DJ3153" s="7"/>
      <c r="DK3153" s="7"/>
      <c r="DL3153" s="7"/>
      <c r="DM3153" s="7"/>
      <c r="DN3153" s="7"/>
      <c r="DO3153" s="7"/>
      <c r="DP3153" s="7"/>
      <c r="DQ3153" s="7"/>
      <c r="DR3153" s="7"/>
      <c r="DS3153" s="7"/>
      <c r="DT3153" s="7"/>
      <c r="DU3153" s="7"/>
      <c r="DV3153" s="7"/>
      <c r="DW3153" s="7"/>
      <c r="DX3153" s="7"/>
      <c r="DY3153" s="7"/>
      <c r="DZ3153" s="7"/>
      <c r="EA3153" s="7"/>
      <c r="EB3153" s="7"/>
      <c r="EC3153" s="7"/>
      <c r="ED3153" s="7"/>
      <c r="EE3153" s="7"/>
      <c r="EF3153" s="7"/>
      <c r="EG3153" s="7"/>
      <c r="EH3153" s="7"/>
      <c r="EI3153" s="7"/>
      <c r="EJ3153" s="7"/>
      <c r="EK3153" s="7"/>
      <c r="EL3153" s="7"/>
      <c r="EM3153" s="7"/>
      <c r="EN3153" s="7"/>
      <c r="EO3153" s="7"/>
      <c r="EP3153" s="7"/>
      <c r="EQ3153" s="7"/>
      <c r="ER3153" s="7"/>
      <c r="ES3153" s="7"/>
      <c r="ET3153" s="7"/>
      <c r="EU3153" s="7"/>
      <c r="EV3153" s="7"/>
      <c r="EW3153" s="7"/>
      <c r="EX3153" s="7"/>
      <c r="EY3153" s="7"/>
      <c r="EZ3153" s="7"/>
      <c r="FA3153" s="7"/>
      <c r="FB3153" s="7"/>
      <c r="FC3153" s="7"/>
      <c r="FD3153" s="7"/>
      <c r="FE3153" s="7"/>
      <c r="FF3153" s="7"/>
      <c r="FG3153" s="7"/>
      <c r="FH3153" s="7"/>
      <c r="FI3153" s="7"/>
      <c r="FJ3153" s="7"/>
      <c r="FK3153" s="7"/>
      <c r="FL3153" s="7"/>
      <c r="FM3153" s="7"/>
      <c r="FN3153" s="7"/>
      <c r="FO3153" s="7"/>
      <c r="FP3153" s="7"/>
      <c r="FQ3153" s="7"/>
      <c r="FR3153" s="7"/>
      <c r="FS3153" s="7"/>
      <c r="FT3153" s="7"/>
      <c r="FU3153" s="7"/>
      <c r="FV3153" s="7"/>
      <c r="FW3153" s="7"/>
      <c r="FX3153" s="7"/>
      <c r="FY3153" s="7"/>
      <c r="FZ3153" s="7"/>
      <c r="GA3153" s="7"/>
      <c r="GB3153" s="7"/>
      <c r="GC3153" s="7"/>
      <c r="GD3153" s="7"/>
      <c r="GE3153" s="7"/>
      <c r="GF3153" s="7"/>
      <c r="GG3153" s="7"/>
      <c r="GH3153" s="7"/>
      <c r="GI3153" s="7"/>
      <c r="GJ3153" s="7"/>
      <c r="GK3153" s="7"/>
      <c r="GL3153" s="7"/>
      <c r="GM3153" s="7"/>
      <c r="GN3153" s="7"/>
      <c r="GO3153" s="7"/>
      <c r="GP3153" s="7"/>
      <c r="GQ3153" s="7"/>
      <c r="GR3153" s="7"/>
      <c r="GS3153" s="7"/>
      <c r="GT3153" s="7"/>
      <c r="GU3153" s="7"/>
      <c r="GV3153" s="7"/>
      <c r="GW3153" s="7"/>
      <c r="GX3153" s="7"/>
      <c r="GY3153" s="7"/>
      <c r="GZ3153" s="7"/>
      <c r="HA3153" s="7"/>
      <c r="HB3153" s="7"/>
      <c r="HC3153" s="7"/>
      <c r="HD3153" s="7"/>
      <c r="HE3153" s="7"/>
      <c r="HF3153" s="7"/>
      <c r="HG3153" s="7"/>
      <c r="HH3153" s="7"/>
      <c r="HI3153" s="7"/>
      <c r="HJ3153" s="7"/>
      <c r="HK3153" s="7"/>
      <c r="HL3153" s="7"/>
      <c r="HM3153" s="7"/>
      <c r="HN3153" s="7"/>
      <c r="HO3153" s="7"/>
      <c r="HP3153" s="7"/>
      <c r="HQ3153" s="7"/>
      <c r="HR3153" s="7"/>
      <c r="HS3153" s="7"/>
      <c r="HT3153" s="7"/>
      <c r="HU3153" s="7"/>
      <c r="HV3153" s="7"/>
      <c r="HW3153" s="7"/>
      <c r="HX3153" s="7"/>
      <c r="HY3153" s="7"/>
      <c r="HZ3153" s="7"/>
      <c r="IA3153" s="7"/>
      <c r="IB3153" s="7"/>
      <c r="IC3153" s="7"/>
      <c r="ID3153" s="7"/>
      <c r="IE3153" s="7"/>
      <c r="IF3153" s="7"/>
      <c r="IG3153" s="7"/>
      <c r="IH3153" s="7"/>
      <c r="II3153" s="7"/>
      <c r="IJ3153" s="7"/>
      <c r="IK3153" s="7"/>
      <c r="IL3153" s="7"/>
      <c r="IM3153" s="7"/>
      <c r="IN3153" s="7"/>
      <c r="IO3153" s="7"/>
    </row>
    <row r="3154" s="1" customFormat="1" ht="24" customHeight="1" spans="1:249">
      <c r="A3154" s="32">
        <v>113</v>
      </c>
      <c r="B3154" s="32" t="s">
        <v>9307</v>
      </c>
      <c r="C3154" s="32" t="s">
        <v>9366</v>
      </c>
      <c r="D3154" s="32" t="s">
        <v>9367</v>
      </c>
      <c r="E3154" s="33" t="s">
        <v>9135</v>
      </c>
      <c r="F3154" s="33" t="s">
        <v>9136</v>
      </c>
      <c r="G3154" s="7"/>
      <c r="H3154" s="7"/>
      <c r="I3154" s="7"/>
      <c r="J3154" s="7"/>
      <c r="K3154" s="7"/>
      <c r="L3154" s="7"/>
      <c r="M3154" s="7"/>
      <c r="N3154" s="7"/>
      <c r="O3154" s="7"/>
      <c r="P3154" s="7"/>
      <c r="Q3154" s="7"/>
      <c r="R3154" s="7"/>
      <c r="S3154" s="7"/>
      <c r="T3154" s="7"/>
      <c r="U3154" s="7"/>
      <c r="V3154" s="7"/>
      <c r="W3154" s="7"/>
      <c r="X3154" s="7"/>
      <c r="Y3154" s="7"/>
      <c r="Z3154" s="7"/>
      <c r="AA3154" s="7"/>
      <c r="AB3154" s="7"/>
      <c r="AC3154" s="7"/>
      <c r="AD3154" s="7"/>
      <c r="AE3154" s="7"/>
      <c r="AF3154" s="7"/>
      <c r="AG3154" s="7"/>
      <c r="AH3154" s="7"/>
      <c r="AI3154" s="7"/>
      <c r="AJ3154" s="7"/>
      <c r="AK3154" s="7"/>
      <c r="AL3154" s="7"/>
      <c r="AM3154" s="7"/>
      <c r="AN3154" s="7"/>
      <c r="AO3154" s="7"/>
      <c r="AP3154" s="7"/>
      <c r="AQ3154" s="7"/>
      <c r="AR3154" s="7"/>
      <c r="AS3154" s="7"/>
      <c r="AT3154" s="7"/>
      <c r="AU3154" s="7"/>
      <c r="AV3154" s="7"/>
      <c r="AW3154" s="7"/>
      <c r="AX3154" s="7"/>
      <c r="AY3154" s="7"/>
      <c r="AZ3154" s="7"/>
      <c r="BA3154" s="7"/>
      <c r="BB3154" s="7"/>
      <c r="BC3154" s="7"/>
      <c r="BD3154" s="7"/>
      <c r="BE3154" s="7"/>
      <c r="BF3154" s="7"/>
      <c r="BG3154" s="7"/>
      <c r="BH3154" s="7"/>
      <c r="BI3154" s="7"/>
      <c r="BJ3154" s="7"/>
      <c r="BK3154" s="7"/>
      <c r="BL3154" s="7"/>
      <c r="BM3154" s="7"/>
      <c r="BN3154" s="7"/>
      <c r="BO3154" s="7"/>
      <c r="BP3154" s="7"/>
      <c r="BQ3154" s="7"/>
      <c r="BR3154" s="7"/>
      <c r="BS3154" s="7"/>
      <c r="BT3154" s="7"/>
      <c r="BU3154" s="7"/>
      <c r="BV3154" s="7"/>
      <c r="BW3154" s="7"/>
      <c r="BX3154" s="7"/>
      <c r="BY3154" s="7"/>
      <c r="BZ3154" s="7"/>
      <c r="CA3154" s="7"/>
      <c r="CB3154" s="7"/>
      <c r="CC3154" s="7"/>
      <c r="CD3154" s="7"/>
      <c r="CE3154" s="7"/>
      <c r="CF3154" s="7"/>
      <c r="CG3154" s="7"/>
      <c r="CH3154" s="7"/>
      <c r="CI3154" s="7"/>
      <c r="CJ3154" s="7"/>
      <c r="CK3154" s="7"/>
      <c r="CL3154" s="7"/>
      <c r="CM3154" s="7"/>
      <c r="CN3154" s="7"/>
      <c r="CO3154" s="7"/>
      <c r="CP3154" s="7"/>
      <c r="CQ3154" s="7"/>
      <c r="CR3154" s="7"/>
      <c r="CS3154" s="7"/>
      <c r="CT3154" s="7"/>
      <c r="CU3154" s="7"/>
      <c r="CV3154" s="7"/>
      <c r="CW3154" s="7"/>
      <c r="CX3154" s="7"/>
      <c r="CY3154" s="7"/>
      <c r="CZ3154" s="7"/>
      <c r="DA3154" s="7"/>
      <c r="DB3154" s="7"/>
      <c r="DC3154" s="7"/>
      <c r="DD3154" s="7"/>
      <c r="DE3154" s="7"/>
      <c r="DF3154" s="7"/>
      <c r="DG3154" s="7"/>
      <c r="DH3154" s="7"/>
      <c r="DI3154" s="7"/>
      <c r="DJ3154" s="7"/>
      <c r="DK3154" s="7"/>
      <c r="DL3154" s="7"/>
      <c r="DM3154" s="7"/>
      <c r="DN3154" s="7"/>
      <c r="DO3154" s="7"/>
      <c r="DP3154" s="7"/>
      <c r="DQ3154" s="7"/>
      <c r="DR3154" s="7"/>
      <c r="DS3154" s="7"/>
      <c r="DT3154" s="7"/>
      <c r="DU3154" s="7"/>
      <c r="DV3154" s="7"/>
      <c r="DW3154" s="7"/>
      <c r="DX3154" s="7"/>
      <c r="DY3154" s="7"/>
      <c r="DZ3154" s="7"/>
      <c r="EA3154" s="7"/>
      <c r="EB3154" s="7"/>
      <c r="EC3154" s="7"/>
      <c r="ED3154" s="7"/>
      <c r="EE3154" s="7"/>
      <c r="EF3154" s="7"/>
      <c r="EG3154" s="7"/>
      <c r="EH3154" s="7"/>
      <c r="EI3154" s="7"/>
      <c r="EJ3154" s="7"/>
      <c r="EK3154" s="7"/>
      <c r="EL3154" s="7"/>
      <c r="EM3154" s="7"/>
      <c r="EN3154" s="7"/>
      <c r="EO3154" s="7"/>
      <c r="EP3154" s="7"/>
      <c r="EQ3154" s="7"/>
      <c r="ER3154" s="7"/>
      <c r="ES3154" s="7"/>
      <c r="ET3154" s="7"/>
      <c r="EU3154" s="7"/>
      <c r="EV3154" s="7"/>
      <c r="EW3154" s="7"/>
      <c r="EX3154" s="7"/>
      <c r="EY3154" s="7"/>
      <c r="EZ3154" s="7"/>
      <c r="FA3154" s="7"/>
      <c r="FB3154" s="7"/>
      <c r="FC3154" s="7"/>
      <c r="FD3154" s="7"/>
      <c r="FE3154" s="7"/>
      <c r="FF3154" s="7"/>
      <c r="FG3154" s="7"/>
      <c r="FH3154" s="7"/>
      <c r="FI3154" s="7"/>
      <c r="FJ3154" s="7"/>
      <c r="FK3154" s="7"/>
      <c r="FL3154" s="7"/>
      <c r="FM3154" s="7"/>
      <c r="FN3154" s="7"/>
      <c r="FO3154" s="7"/>
      <c r="FP3154" s="7"/>
      <c r="FQ3154" s="7"/>
      <c r="FR3154" s="7"/>
      <c r="FS3154" s="7"/>
      <c r="FT3154" s="7"/>
      <c r="FU3154" s="7"/>
      <c r="FV3154" s="7"/>
      <c r="FW3154" s="7"/>
      <c r="FX3154" s="7"/>
      <c r="FY3154" s="7"/>
      <c r="FZ3154" s="7"/>
      <c r="GA3154" s="7"/>
      <c r="GB3154" s="7"/>
      <c r="GC3154" s="7"/>
      <c r="GD3154" s="7"/>
      <c r="GE3154" s="7"/>
      <c r="GF3154" s="7"/>
      <c r="GG3154" s="7"/>
      <c r="GH3154" s="7"/>
      <c r="GI3154" s="7"/>
      <c r="GJ3154" s="7"/>
      <c r="GK3154" s="7"/>
      <c r="GL3154" s="7"/>
      <c r="GM3154" s="7"/>
      <c r="GN3154" s="7"/>
      <c r="GO3154" s="7"/>
      <c r="GP3154" s="7"/>
      <c r="GQ3154" s="7"/>
      <c r="GR3154" s="7"/>
      <c r="GS3154" s="7"/>
      <c r="GT3154" s="7"/>
      <c r="GU3154" s="7"/>
      <c r="GV3154" s="7"/>
      <c r="GW3154" s="7"/>
      <c r="GX3154" s="7"/>
      <c r="GY3154" s="7"/>
      <c r="GZ3154" s="7"/>
      <c r="HA3154" s="7"/>
      <c r="HB3154" s="7"/>
      <c r="HC3154" s="7"/>
      <c r="HD3154" s="7"/>
      <c r="HE3154" s="7"/>
      <c r="HF3154" s="7"/>
      <c r="HG3154" s="7"/>
      <c r="HH3154" s="7"/>
      <c r="HI3154" s="7"/>
      <c r="HJ3154" s="7"/>
      <c r="HK3154" s="7"/>
      <c r="HL3154" s="7"/>
      <c r="HM3154" s="7"/>
      <c r="HN3154" s="7"/>
      <c r="HO3154" s="7"/>
      <c r="HP3154" s="7"/>
      <c r="HQ3154" s="7"/>
      <c r="HR3154" s="7"/>
      <c r="HS3154" s="7"/>
      <c r="HT3154" s="7"/>
      <c r="HU3154" s="7"/>
      <c r="HV3154" s="7"/>
      <c r="HW3154" s="7"/>
      <c r="HX3154" s="7"/>
      <c r="HY3154" s="7"/>
      <c r="HZ3154" s="7"/>
      <c r="IA3154" s="7"/>
      <c r="IB3154" s="7"/>
      <c r="IC3154" s="7"/>
      <c r="ID3154" s="7"/>
      <c r="IE3154" s="7"/>
      <c r="IF3154" s="7"/>
      <c r="IG3154" s="7"/>
      <c r="IH3154" s="7"/>
      <c r="II3154" s="7"/>
      <c r="IJ3154" s="7"/>
      <c r="IK3154" s="7"/>
      <c r="IL3154" s="7"/>
      <c r="IM3154" s="7"/>
      <c r="IN3154" s="7"/>
      <c r="IO3154" s="7"/>
    </row>
    <row r="3155" s="1" customFormat="1" ht="24" customHeight="1" spans="1:249">
      <c r="A3155" s="32">
        <v>114</v>
      </c>
      <c r="B3155" s="32" t="s">
        <v>9307</v>
      </c>
      <c r="C3155" s="32" t="s">
        <v>9368</v>
      </c>
      <c r="D3155" s="32" t="s">
        <v>9369</v>
      </c>
      <c r="E3155" s="33" t="s">
        <v>9135</v>
      </c>
      <c r="F3155" s="33" t="s">
        <v>9136</v>
      </c>
      <c r="G3155" s="7"/>
      <c r="H3155" s="7"/>
      <c r="I3155" s="7"/>
      <c r="J3155" s="7"/>
      <c r="K3155" s="7"/>
      <c r="L3155" s="7"/>
      <c r="M3155" s="7"/>
      <c r="N3155" s="7"/>
      <c r="O3155" s="7"/>
      <c r="P3155" s="7"/>
      <c r="Q3155" s="7"/>
      <c r="R3155" s="7"/>
      <c r="S3155" s="7"/>
      <c r="T3155" s="7"/>
      <c r="U3155" s="7"/>
      <c r="V3155" s="7"/>
      <c r="W3155" s="7"/>
      <c r="X3155" s="7"/>
      <c r="Y3155" s="7"/>
      <c r="Z3155" s="7"/>
      <c r="AA3155" s="7"/>
      <c r="AB3155" s="7"/>
      <c r="AC3155" s="7"/>
      <c r="AD3155" s="7"/>
      <c r="AE3155" s="7"/>
      <c r="AF3155" s="7"/>
      <c r="AG3155" s="7"/>
      <c r="AH3155" s="7"/>
      <c r="AI3155" s="7"/>
      <c r="AJ3155" s="7"/>
      <c r="AK3155" s="7"/>
      <c r="AL3155" s="7"/>
      <c r="AM3155" s="7"/>
      <c r="AN3155" s="7"/>
      <c r="AO3155" s="7"/>
      <c r="AP3155" s="7"/>
      <c r="AQ3155" s="7"/>
      <c r="AR3155" s="7"/>
      <c r="AS3155" s="7"/>
      <c r="AT3155" s="7"/>
      <c r="AU3155" s="7"/>
      <c r="AV3155" s="7"/>
      <c r="AW3155" s="7"/>
      <c r="AX3155" s="7"/>
      <c r="AY3155" s="7"/>
      <c r="AZ3155" s="7"/>
      <c r="BA3155" s="7"/>
      <c r="BB3155" s="7"/>
      <c r="BC3155" s="7"/>
      <c r="BD3155" s="7"/>
      <c r="BE3155" s="7"/>
      <c r="BF3155" s="7"/>
      <c r="BG3155" s="7"/>
      <c r="BH3155" s="7"/>
      <c r="BI3155" s="7"/>
      <c r="BJ3155" s="7"/>
      <c r="BK3155" s="7"/>
      <c r="BL3155" s="7"/>
      <c r="BM3155" s="7"/>
      <c r="BN3155" s="7"/>
      <c r="BO3155" s="7"/>
      <c r="BP3155" s="7"/>
      <c r="BQ3155" s="7"/>
      <c r="BR3155" s="7"/>
      <c r="BS3155" s="7"/>
      <c r="BT3155" s="7"/>
      <c r="BU3155" s="7"/>
      <c r="BV3155" s="7"/>
      <c r="BW3155" s="7"/>
      <c r="BX3155" s="7"/>
      <c r="BY3155" s="7"/>
      <c r="BZ3155" s="7"/>
      <c r="CA3155" s="7"/>
      <c r="CB3155" s="7"/>
      <c r="CC3155" s="7"/>
      <c r="CD3155" s="7"/>
      <c r="CE3155" s="7"/>
      <c r="CF3155" s="7"/>
      <c r="CG3155" s="7"/>
      <c r="CH3155" s="7"/>
      <c r="CI3155" s="7"/>
      <c r="CJ3155" s="7"/>
      <c r="CK3155" s="7"/>
      <c r="CL3155" s="7"/>
      <c r="CM3155" s="7"/>
      <c r="CN3155" s="7"/>
      <c r="CO3155" s="7"/>
      <c r="CP3155" s="7"/>
      <c r="CQ3155" s="7"/>
      <c r="CR3155" s="7"/>
      <c r="CS3155" s="7"/>
      <c r="CT3155" s="7"/>
      <c r="CU3155" s="7"/>
      <c r="CV3155" s="7"/>
      <c r="CW3155" s="7"/>
      <c r="CX3155" s="7"/>
      <c r="CY3155" s="7"/>
      <c r="CZ3155" s="7"/>
      <c r="DA3155" s="7"/>
      <c r="DB3155" s="7"/>
      <c r="DC3155" s="7"/>
      <c r="DD3155" s="7"/>
      <c r="DE3155" s="7"/>
      <c r="DF3155" s="7"/>
      <c r="DG3155" s="7"/>
      <c r="DH3155" s="7"/>
      <c r="DI3155" s="7"/>
      <c r="DJ3155" s="7"/>
      <c r="DK3155" s="7"/>
      <c r="DL3155" s="7"/>
      <c r="DM3155" s="7"/>
      <c r="DN3155" s="7"/>
      <c r="DO3155" s="7"/>
      <c r="DP3155" s="7"/>
      <c r="DQ3155" s="7"/>
      <c r="DR3155" s="7"/>
      <c r="DS3155" s="7"/>
      <c r="DT3155" s="7"/>
      <c r="DU3155" s="7"/>
      <c r="DV3155" s="7"/>
      <c r="DW3155" s="7"/>
      <c r="DX3155" s="7"/>
      <c r="DY3155" s="7"/>
      <c r="DZ3155" s="7"/>
      <c r="EA3155" s="7"/>
      <c r="EB3155" s="7"/>
      <c r="EC3155" s="7"/>
      <c r="ED3155" s="7"/>
      <c r="EE3155" s="7"/>
      <c r="EF3155" s="7"/>
      <c r="EG3155" s="7"/>
      <c r="EH3155" s="7"/>
      <c r="EI3155" s="7"/>
      <c r="EJ3155" s="7"/>
      <c r="EK3155" s="7"/>
      <c r="EL3155" s="7"/>
      <c r="EM3155" s="7"/>
      <c r="EN3155" s="7"/>
      <c r="EO3155" s="7"/>
      <c r="EP3155" s="7"/>
      <c r="EQ3155" s="7"/>
      <c r="ER3155" s="7"/>
      <c r="ES3155" s="7"/>
      <c r="ET3155" s="7"/>
      <c r="EU3155" s="7"/>
      <c r="EV3155" s="7"/>
      <c r="EW3155" s="7"/>
      <c r="EX3155" s="7"/>
      <c r="EY3155" s="7"/>
      <c r="EZ3155" s="7"/>
      <c r="FA3155" s="7"/>
      <c r="FB3155" s="7"/>
      <c r="FC3155" s="7"/>
      <c r="FD3155" s="7"/>
      <c r="FE3155" s="7"/>
      <c r="FF3155" s="7"/>
      <c r="FG3155" s="7"/>
      <c r="FH3155" s="7"/>
      <c r="FI3155" s="7"/>
      <c r="FJ3155" s="7"/>
      <c r="FK3155" s="7"/>
      <c r="FL3155" s="7"/>
      <c r="FM3155" s="7"/>
      <c r="FN3155" s="7"/>
      <c r="FO3155" s="7"/>
      <c r="FP3155" s="7"/>
      <c r="FQ3155" s="7"/>
      <c r="FR3155" s="7"/>
      <c r="FS3155" s="7"/>
      <c r="FT3155" s="7"/>
      <c r="FU3155" s="7"/>
      <c r="FV3155" s="7"/>
      <c r="FW3155" s="7"/>
      <c r="FX3155" s="7"/>
      <c r="FY3155" s="7"/>
      <c r="FZ3155" s="7"/>
      <c r="GA3155" s="7"/>
      <c r="GB3155" s="7"/>
      <c r="GC3155" s="7"/>
      <c r="GD3155" s="7"/>
      <c r="GE3155" s="7"/>
      <c r="GF3155" s="7"/>
      <c r="GG3155" s="7"/>
      <c r="GH3155" s="7"/>
      <c r="GI3155" s="7"/>
      <c r="GJ3155" s="7"/>
      <c r="GK3155" s="7"/>
      <c r="GL3155" s="7"/>
      <c r="GM3155" s="7"/>
      <c r="GN3155" s="7"/>
      <c r="GO3155" s="7"/>
      <c r="GP3155" s="7"/>
      <c r="GQ3155" s="7"/>
      <c r="GR3155" s="7"/>
      <c r="GS3155" s="7"/>
      <c r="GT3155" s="7"/>
      <c r="GU3155" s="7"/>
      <c r="GV3155" s="7"/>
      <c r="GW3155" s="7"/>
      <c r="GX3155" s="7"/>
      <c r="GY3155" s="7"/>
      <c r="GZ3155" s="7"/>
      <c r="HA3155" s="7"/>
      <c r="HB3155" s="7"/>
      <c r="HC3155" s="7"/>
      <c r="HD3155" s="7"/>
      <c r="HE3155" s="7"/>
      <c r="HF3155" s="7"/>
      <c r="HG3155" s="7"/>
      <c r="HH3155" s="7"/>
      <c r="HI3155" s="7"/>
      <c r="HJ3155" s="7"/>
      <c r="HK3155" s="7"/>
      <c r="HL3155" s="7"/>
      <c r="HM3155" s="7"/>
      <c r="HN3155" s="7"/>
      <c r="HO3155" s="7"/>
      <c r="HP3155" s="7"/>
      <c r="HQ3155" s="7"/>
      <c r="HR3155" s="7"/>
      <c r="HS3155" s="7"/>
      <c r="HT3155" s="7"/>
      <c r="HU3155" s="7"/>
      <c r="HV3155" s="7"/>
      <c r="HW3155" s="7"/>
      <c r="HX3155" s="7"/>
      <c r="HY3155" s="7"/>
      <c r="HZ3155" s="7"/>
      <c r="IA3155" s="7"/>
      <c r="IB3155" s="7"/>
      <c r="IC3155" s="7"/>
      <c r="ID3155" s="7"/>
      <c r="IE3155" s="7"/>
      <c r="IF3155" s="7"/>
      <c r="IG3155" s="7"/>
      <c r="IH3155" s="7"/>
      <c r="II3155" s="7"/>
      <c r="IJ3155" s="7"/>
      <c r="IK3155" s="7"/>
      <c r="IL3155" s="7"/>
      <c r="IM3155" s="7"/>
      <c r="IN3155" s="7"/>
      <c r="IO3155" s="7"/>
    </row>
    <row r="3156" s="1" customFormat="1" ht="24" customHeight="1" spans="1:249">
      <c r="A3156" s="32">
        <v>115</v>
      </c>
      <c r="B3156" s="32" t="s">
        <v>9307</v>
      </c>
      <c r="C3156" s="32" t="s">
        <v>9370</v>
      </c>
      <c r="D3156" s="32" t="s">
        <v>9371</v>
      </c>
      <c r="E3156" s="33" t="s">
        <v>9135</v>
      </c>
      <c r="F3156" s="33" t="s">
        <v>9136</v>
      </c>
      <c r="G3156" s="7"/>
      <c r="H3156" s="7"/>
      <c r="I3156" s="7"/>
      <c r="J3156" s="7"/>
      <c r="K3156" s="7"/>
      <c r="L3156" s="7"/>
      <c r="M3156" s="7"/>
      <c r="N3156" s="7"/>
      <c r="O3156" s="7"/>
      <c r="P3156" s="7"/>
      <c r="Q3156" s="7"/>
      <c r="R3156" s="7"/>
      <c r="S3156" s="7"/>
      <c r="T3156" s="7"/>
      <c r="U3156" s="7"/>
      <c r="V3156" s="7"/>
      <c r="W3156" s="7"/>
      <c r="X3156" s="7"/>
      <c r="Y3156" s="7"/>
      <c r="Z3156" s="7"/>
      <c r="AA3156" s="7"/>
      <c r="AB3156" s="7"/>
      <c r="AC3156" s="7"/>
      <c r="AD3156" s="7"/>
      <c r="AE3156" s="7"/>
      <c r="AF3156" s="7"/>
      <c r="AG3156" s="7"/>
      <c r="AH3156" s="7"/>
      <c r="AI3156" s="7"/>
      <c r="AJ3156" s="7"/>
      <c r="AK3156" s="7"/>
      <c r="AL3156" s="7"/>
      <c r="AM3156" s="7"/>
      <c r="AN3156" s="7"/>
      <c r="AO3156" s="7"/>
      <c r="AP3156" s="7"/>
      <c r="AQ3156" s="7"/>
      <c r="AR3156" s="7"/>
      <c r="AS3156" s="7"/>
      <c r="AT3156" s="7"/>
      <c r="AU3156" s="7"/>
      <c r="AV3156" s="7"/>
      <c r="AW3156" s="7"/>
      <c r="AX3156" s="7"/>
      <c r="AY3156" s="7"/>
      <c r="AZ3156" s="7"/>
      <c r="BA3156" s="7"/>
      <c r="BB3156" s="7"/>
      <c r="BC3156" s="7"/>
      <c r="BD3156" s="7"/>
      <c r="BE3156" s="7"/>
      <c r="BF3156" s="7"/>
      <c r="BG3156" s="7"/>
      <c r="BH3156" s="7"/>
      <c r="BI3156" s="7"/>
      <c r="BJ3156" s="7"/>
      <c r="BK3156" s="7"/>
      <c r="BL3156" s="7"/>
      <c r="BM3156" s="7"/>
      <c r="BN3156" s="7"/>
      <c r="BO3156" s="7"/>
      <c r="BP3156" s="7"/>
      <c r="BQ3156" s="7"/>
      <c r="BR3156" s="7"/>
      <c r="BS3156" s="7"/>
      <c r="BT3156" s="7"/>
      <c r="BU3156" s="7"/>
      <c r="BV3156" s="7"/>
      <c r="BW3156" s="7"/>
      <c r="BX3156" s="7"/>
      <c r="BY3156" s="7"/>
      <c r="BZ3156" s="7"/>
      <c r="CA3156" s="7"/>
      <c r="CB3156" s="7"/>
      <c r="CC3156" s="7"/>
      <c r="CD3156" s="7"/>
      <c r="CE3156" s="7"/>
      <c r="CF3156" s="7"/>
      <c r="CG3156" s="7"/>
      <c r="CH3156" s="7"/>
      <c r="CI3156" s="7"/>
      <c r="CJ3156" s="7"/>
      <c r="CK3156" s="7"/>
      <c r="CL3156" s="7"/>
      <c r="CM3156" s="7"/>
      <c r="CN3156" s="7"/>
      <c r="CO3156" s="7"/>
      <c r="CP3156" s="7"/>
      <c r="CQ3156" s="7"/>
      <c r="CR3156" s="7"/>
      <c r="CS3156" s="7"/>
      <c r="CT3156" s="7"/>
      <c r="CU3156" s="7"/>
      <c r="CV3156" s="7"/>
      <c r="CW3156" s="7"/>
      <c r="CX3156" s="7"/>
      <c r="CY3156" s="7"/>
      <c r="CZ3156" s="7"/>
      <c r="DA3156" s="7"/>
      <c r="DB3156" s="7"/>
      <c r="DC3156" s="7"/>
      <c r="DD3156" s="7"/>
      <c r="DE3156" s="7"/>
      <c r="DF3156" s="7"/>
      <c r="DG3156" s="7"/>
      <c r="DH3156" s="7"/>
      <c r="DI3156" s="7"/>
      <c r="DJ3156" s="7"/>
      <c r="DK3156" s="7"/>
      <c r="DL3156" s="7"/>
      <c r="DM3156" s="7"/>
      <c r="DN3156" s="7"/>
      <c r="DO3156" s="7"/>
      <c r="DP3156" s="7"/>
      <c r="DQ3156" s="7"/>
      <c r="DR3156" s="7"/>
      <c r="DS3156" s="7"/>
      <c r="DT3156" s="7"/>
      <c r="DU3156" s="7"/>
      <c r="DV3156" s="7"/>
      <c r="DW3156" s="7"/>
      <c r="DX3156" s="7"/>
      <c r="DY3156" s="7"/>
      <c r="DZ3156" s="7"/>
      <c r="EA3156" s="7"/>
      <c r="EB3156" s="7"/>
      <c r="EC3156" s="7"/>
      <c r="ED3156" s="7"/>
      <c r="EE3156" s="7"/>
      <c r="EF3156" s="7"/>
      <c r="EG3156" s="7"/>
      <c r="EH3156" s="7"/>
      <c r="EI3156" s="7"/>
      <c r="EJ3156" s="7"/>
      <c r="EK3156" s="7"/>
      <c r="EL3156" s="7"/>
      <c r="EM3156" s="7"/>
      <c r="EN3156" s="7"/>
      <c r="EO3156" s="7"/>
      <c r="EP3156" s="7"/>
      <c r="EQ3156" s="7"/>
      <c r="ER3156" s="7"/>
      <c r="ES3156" s="7"/>
      <c r="ET3156" s="7"/>
      <c r="EU3156" s="7"/>
      <c r="EV3156" s="7"/>
      <c r="EW3156" s="7"/>
      <c r="EX3156" s="7"/>
      <c r="EY3156" s="7"/>
      <c r="EZ3156" s="7"/>
      <c r="FA3156" s="7"/>
      <c r="FB3156" s="7"/>
      <c r="FC3156" s="7"/>
      <c r="FD3156" s="7"/>
      <c r="FE3156" s="7"/>
      <c r="FF3156" s="7"/>
      <c r="FG3156" s="7"/>
      <c r="FH3156" s="7"/>
      <c r="FI3156" s="7"/>
      <c r="FJ3156" s="7"/>
      <c r="FK3156" s="7"/>
      <c r="FL3156" s="7"/>
      <c r="FM3156" s="7"/>
      <c r="FN3156" s="7"/>
      <c r="FO3156" s="7"/>
      <c r="FP3156" s="7"/>
      <c r="FQ3156" s="7"/>
      <c r="FR3156" s="7"/>
      <c r="FS3156" s="7"/>
      <c r="FT3156" s="7"/>
      <c r="FU3156" s="7"/>
      <c r="FV3156" s="7"/>
      <c r="FW3156" s="7"/>
      <c r="FX3156" s="7"/>
      <c r="FY3156" s="7"/>
      <c r="FZ3156" s="7"/>
      <c r="GA3156" s="7"/>
      <c r="GB3156" s="7"/>
      <c r="GC3156" s="7"/>
      <c r="GD3156" s="7"/>
      <c r="GE3156" s="7"/>
      <c r="GF3156" s="7"/>
      <c r="GG3156" s="7"/>
      <c r="GH3156" s="7"/>
      <c r="GI3156" s="7"/>
      <c r="GJ3156" s="7"/>
      <c r="GK3156" s="7"/>
      <c r="GL3156" s="7"/>
      <c r="GM3156" s="7"/>
      <c r="GN3156" s="7"/>
      <c r="GO3156" s="7"/>
      <c r="GP3156" s="7"/>
      <c r="GQ3156" s="7"/>
      <c r="GR3156" s="7"/>
      <c r="GS3156" s="7"/>
      <c r="GT3156" s="7"/>
      <c r="GU3156" s="7"/>
      <c r="GV3156" s="7"/>
      <c r="GW3156" s="7"/>
      <c r="GX3156" s="7"/>
      <c r="GY3156" s="7"/>
      <c r="GZ3156" s="7"/>
      <c r="HA3156" s="7"/>
      <c r="HB3156" s="7"/>
      <c r="HC3156" s="7"/>
      <c r="HD3156" s="7"/>
      <c r="HE3156" s="7"/>
      <c r="HF3156" s="7"/>
      <c r="HG3156" s="7"/>
      <c r="HH3156" s="7"/>
      <c r="HI3156" s="7"/>
      <c r="HJ3156" s="7"/>
      <c r="HK3156" s="7"/>
      <c r="HL3156" s="7"/>
      <c r="HM3156" s="7"/>
      <c r="HN3156" s="7"/>
      <c r="HO3156" s="7"/>
      <c r="HP3156" s="7"/>
      <c r="HQ3156" s="7"/>
      <c r="HR3156" s="7"/>
      <c r="HS3156" s="7"/>
      <c r="HT3156" s="7"/>
      <c r="HU3156" s="7"/>
      <c r="HV3156" s="7"/>
      <c r="HW3156" s="7"/>
      <c r="HX3156" s="7"/>
      <c r="HY3156" s="7"/>
      <c r="HZ3156" s="7"/>
      <c r="IA3156" s="7"/>
      <c r="IB3156" s="7"/>
      <c r="IC3156" s="7"/>
      <c r="ID3156" s="7"/>
      <c r="IE3156" s="7"/>
      <c r="IF3156" s="7"/>
      <c r="IG3156" s="7"/>
      <c r="IH3156" s="7"/>
      <c r="II3156" s="7"/>
      <c r="IJ3156" s="7"/>
      <c r="IK3156" s="7"/>
      <c r="IL3156" s="7"/>
      <c r="IM3156" s="7"/>
      <c r="IN3156" s="7"/>
      <c r="IO3156" s="7"/>
    </row>
    <row r="3157" s="1" customFormat="1" ht="24" customHeight="1" spans="1:249">
      <c r="A3157" s="32">
        <v>116</v>
      </c>
      <c r="B3157" s="32" t="s">
        <v>9307</v>
      </c>
      <c r="C3157" s="32" t="s">
        <v>9372</v>
      </c>
      <c r="D3157" s="32" t="s">
        <v>9373</v>
      </c>
      <c r="E3157" s="33" t="s">
        <v>9135</v>
      </c>
      <c r="F3157" s="33" t="s">
        <v>9136</v>
      </c>
      <c r="G3157" s="7"/>
      <c r="H3157" s="7"/>
      <c r="I3157" s="7"/>
      <c r="J3157" s="7"/>
      <c r="K3157" s="7"/>
      <c r="L3157" s="7"/>
      <c r="M3157" s="7"/>
      <c r="N3157" s="7"/>
      <c r="O3157" s="7"/>
      <c r="P3157" s="7"/>
      <c r="Q3157" s="7"/>
      <c r="R3157" s="7"/>
      <c r="S3157" s="7"/>
      <c r="T3157" s="7"/>
      <c r="U3157" s="7"/>
      <c r="V3157" s="7"/>
      <c r="W3157" s="7"/>
      <c r="X3157" s="7"/>
      <c r="Y3157" s="7"/>
      <c r="Z3157" s="7"/>
      <c r="AA3157" s="7"/>
      <c r="AB3157" s="7"/>
      <c r="AC3157" s="7"/>
      <c r="AD3157" s="7"/>
      <c r="AE3157" s="7"/>
      <c r="AF3157" s="7"/>
      <c r="AG3157" s="7"/>
      <c r="AH3157" s="7"/>
      <c r="AI3157" s="7"/>
      <c r="AJ3157" s="7"/>
      <c r="AK3157" s="7"/>
      <c r="AL3157" s="7"/>
      <c r="AM3157" s="7"/>
      <c r="AN3157" s="7"/>
      <c r="AO3157" s="7"/>
      <c r="AP3157" s="7"/>
      <c r="AQ3157" s="7"/>
      <c r="AR3157" s="7"/>
      <c r="AS3157" s="7"/>
      <c r="AT3157" s="7"/>
      <c r="AU3157" s="7"/>
      <c r="AV3157" s="7"/>
      <c r="AW3157" s="7"/>
      <c r="AX3157" s="7"/>
      <c r="AY3157" s="7"/>
      <c r="AZ3157" s="7"/>
      <c r="BA3157" s="7"/>
      <c r="BB3157" s="7"/>
      <c r="BC3157" s="7"/>
      <c r="BD3157" s="7"/>
      <c r="BE3157" s="7"/>
      <c r="BF3157" s="7"/>
      <c r="BG3157" s="7"/>
      <c r="BH3157" s="7"/>
      <c r="BI3157" s="7"/>
      <c r="BJ3157" s="7"/>
      <c r="BK3157" s="7"/>
      <c r="BL3157" s="7"/>
      <c r="BM3157" s="7"/>
      <c r="BN3157" s="7"/>
      <c r="BO3157" s="7"/>
      <c r="BP3157" s="7"/>
      <c r="BQ3157" s="7"/>
      <c r="BR3157" s="7"/>
      <c r="BS3157" s="7"/>
      <c r="BT3157" s="7"/>
      <c r="BU3157" s="7"/>
      <c r="BV3157" s="7"/>
      <c r="BW3157" s="7"/>
      <c r="BX3157" s="7"/>
      <c r="BY3157" s="7"/>
      <c r="BZ3157" s="7"/>
      <c r="CA3157" s="7"/>
      <c r="CB3157" s="7"/>
      <c r="CC3157" s="7"/>
      <c r="CD3157" s="7"/>
      <c r="CE3157" s="7"/>
      <c r="CF3157" s="7"/>
      <c r="CG3157" s="7"/>
      <c r="CH3157" s="7"/>
      <c r="CI3157" s="7"/>
      <c r="CJ3157" s="7"/>
      <c r="CK3157" s="7"/>
      <c r="CL3157" s="7"/>
      <c r="CM3157" s="7"/>
      <c r="CN3157" s="7"/>
      <c r="CO3157" s="7"/>
      <c r="CP3157" s="7"/>
      <c r="CQ3157" s="7"/>
      <c r="CR3157" s="7"/>
      <c r="CS3157" s="7"/>
      <c r="CT3157" s="7"/>
      <c r="CU3157" s="7"/>
      <c r="CV3157" s="7"/>
      <c r="CW3157" s="7"/>
      <c r="CX3157" s="7"/>
      <c r="CY3157" s="7"/>
      <c r="CZ3157" s="7"/>
      <c r="DA3157" s="7"/>
      <c r="DB3157" s="7"/>
      <c r="DC3157" s="7"/>
      <c r="DD3157" s="7"/>
      <c r="DE3157" s="7"/>
      <c r="DF3157" s="7"/>
      <c r="DG3157" s="7"/>
      <c r="DH3157" s="7"/>
      <c r="DI3157" s="7"/>
      <c r="DJ3157" s="7"/>
      <c r="DK3157" s="7"/>
      <c r="DL3157" s="7"/>
      <c r="DM3157" s="7"/>
      <c r="DN3157" s="7"/>
      <c r="DO3157" s="7"/>
      <c r="DP3157" s="7"/>
      <c r="DQ3157" s="7"/>
      <c r="DR3157" s="7"/>
      <c r="DS3157" s="7"/>
      <c r="DT3157" s="7"/>
      <c r="DU3157" s="7"/>
      <c r="DV3157" s="7"/>
      <c r="DW3157" s="7"/>
      <c r="DX3157" s="7"/>
      <c r="DY3157" s="7"/>
      <c r="DZ3157" s="7"/>
      <c r="EA3157" s="7"/>
      <c r="EB3157" s="7"/>
      <c r="EC3157" s="7"/>
      <c r="ED3157" s="7"/>
      <c r="EE3157" s="7"/>
      <c r="EF3157" s="7"/>
      <c r="EG3157" s="7"/>
      <c r="EH3157" s="7"/>
      <c r="EI3157" s="7"/>
      <c r="EJ3157" s="7"/>
      <c r="EK3157" s="7"/>
      <c r="EL3157" s="7"/>
      <c r="EM3157" s="7"/>
      <c r="EN3157" s="7"/>
      <c r="EO3157" s="7"/>
      <c r="EP3157" s="7"/>
      <c r="EQ3157" s="7"/>
      <c r="ER3157" s="7"/>
      <c r="ES3157" s="7"/>
      <c r="ET3157" s="7"/>
      <c r="EU3157" s="7"/>
      <c r="EV3157" s="7"/>
      <c r="EW3157" s="7"/>
      <c r="EX3157" s="7"/>
      <c r="EY3157" s="7"/>
      <c r="EZ3157" s="7"/>
      <c r="FA3157" s="7"/>
      <c r="FB3157" s="7"/>
      <c r="FC3157" s="7"/>
      <c r="FD3157" s="7"/>
      <c r="FE3157" s="7"/>
      <c r="FF3157" s="7"/>
      <c r="FG3157" s="7"/>
      <c r="FH3157" s="7"/>
      <c r="FI3157" s="7"/>
      <c r="FJ3157" s="7"/>
      <c r="FK3157" s="7"/>
      <c r="FL3157" s="7"/>
      <c r="FM3157" s="7"/>
      <c r="FN3157" s="7"/>
      <c r="FO3157" s="7"/>
      <c r="FP3157" s="7"/>
      <c r="FQ3157" s="7"/>
      <c r="FR3157" s="7"/>
      <c r="FS3157" s="7"/>
      <c r="FT3157" s="7"/>
      <c r="FU3157" s="7"/>
      <c r="FV3157" s="7"/>
      <c r="FW3157" s="7"/>
      <c r="FX3157" s="7"/>
      <c r="FY3157" s="7"/>
      <c r="FZ3157" s="7"/>
      <c r="GA3157" s="7"/>
      <c r="GB3157" s="7"/>
      <c r="GC3157" s="7"/>
      <c r="GD3157" s="7"/>
      <c r="GE3157" s="7"/>
      <c r="GF3157" s="7"/>
      <c r="GG3157" s="7"/>
      <c r="GH3157" s="7"/>
      <c r="GI3157" s="7"/>
      <c r="GJ3157" s="7"/>
      <c r="GK3157" s="7"/>
      <c r="GL3157" s="7"/>
      <c r="GM3157" s="7"/>
      <c r="GN3157" s="7"/>
      <c r="GO3157" s="7"/>
      <c r="GP3157" s="7"/>
      <c r="GQ3157" s="7"/>
      <c r="GR3157" s="7"/>
      <c r="GS3157" s="7"/>
      <c r="GT3157" s="7"/>
      <c r="GU3157" s="7"/>
      <c r="GV3157" s="7"/>
      <c r="GW3157" s="7"/>
      <c r="GX3157" s="7"/>
      <c r="GY3157" s="7"/>
      <c r="GZ3157" s="7"/>
      <c r="HA3157" s="7"/>
      <c r="HB3157" s="7"/>
      <c r="HC3157" s="7"/>
      <c r="HD3157" s="7"/>
      <c r="HE3157" s="7"/>
      <c r="HF3157" s="7"/>
      <c r="HG3157" s="7"/>
      <c r="HH3157" s="7"/>
      <c r="HI3157" s="7"/>
      <c r="HJ3157" s="7"/>
      <c r="HK3157" s="7"/>
      <c r="HL3157" s="7"/>
      <c r="HM3157" s="7"/>
      <c r="HN3157" s="7"/>
      <c r="HO3157" s="7"/>
      <c r="HP3157" s="7"/>
      <c r="HQ3157" s="7"/>
      <c r="HR3157" s="7"/>
      <c r="HS3157" s="7"/>
      <c r="HT3157" s="7"/>
      <c r="HU3157" s="7"/>
      <c r="HV3157" s="7"/>
      <c r="HW3157" s="7"/>
      <c r="HX3157" s="7"/>
      <c r="HY3157" s="7"/>
      <c r="HZ3157" s="7"/>
      <c r="IA3157" s="7"/>
      <c r="IB3157" s="7"/>
      <c r="IC3157" s="7"/>
      <c r="ID3157" s="7"/>
      <c r="IE3157" s="7"/>
      <c r="IF3157" s="7"/>
      <c r="IG3157" s="7"/>
      <c r="IH3157" s="7"/>
      <c r="II3157" s="7"/>
      <c r="IJ3157" s="7"/>
      <c r="IK3157" s="7"/>
      <c r="IL3157" s="7"/>
      <c r="IM3157" s="7"/>
      <c r="IN3157" s="7"/>
      <c r="IO3157" s="7"/>
    </row>
    <row r="3158" s="1" customFormat="1" ht="24" customHeight="1" spans="1:249">
      <c r="A3158" s="32">
        <v>117</v>
      </c>
      <c r="B3158" s="32" t="s">
        <v>9307</v>
      </c>
      <c r="C3158" s="32" t="s">
        <v>9374</v>
      </c>
      <c r="D3158" s="32" t="s">
        <v>9375</v>
      </c>
      <c r="E3158" s="33" t="s">
        <v>9135</v>
      </c>
      <c r="F3158" s="33" t="s">
        <v>9136</v>
      </c>
      <c r="G3158" s="7"/>
      <c r="H3158" s="7"/>
      <c r="I3158" s="7"/>
      <c r="J3158" s="7"/>
      <c r="K3158" s="7"/>
      <c r="L3158" s="7"/>
      <c r="M3158" s="7"/>
      <c r="N3158" s="7"/>
      <c r="O3158" s="7"/>
      <c r="P3158" s="7"/>
      <c r="Q3158" s="7"/>
      <c r="R3158" s="7"/>
      <c r="S3158" s="7"/>
      <c r="T3158" s="7"/>
      <c r="U3158" s="7"/>
      <c r="V3158" s="7"/>
      <c r="W3158" s="7"/>
      <c r="X3158" s="7"/>
      <c r="Y3158" s="7"/>
      <c r="Z3158" s="7"/>
      <c r="AA3158" s="7"/>
      <c r="AB3158" s="7"/>
      <c r="AC3158" s="7"/>
      <c r="AD3158" s="7"/>
      <c r="AE3158" s="7"/>
      <c r="AF3158" s="7"/>
      <c r="AG3158" s="7"/>
      <c r="AH3158" s="7"/>
      <c r="AI3158" s="7"/>
      <c r="AJ3158" s="7"/>
      <c r="AK3158" s="7"/>
      <c r="AL3158" s="7"/>
      <c r="AM3158" s="7"/>
      <c r="AN3158" s="7"/>
      <c r="AO3158" s="7"/>
      <c r="AP3158" s="7"/>
      <c r="AQ3158" s="7"/>
      <c r="AR3158" s="7"/>
      <c r="AS3158" s="7"/>
      <c r="AT3158" s="7"/>
      <c r="AU3158" s="7"/>
      <c r="AV3158" s="7"/>
      <c r="AW3158" s="7"/>
      <c r="AX3158" s="7"/>
      <c r="AY3158" s="7"/>
      <c r="AZ3158" s="7"/>
      <c r="BA3158" s="7"/>
      <c r="BB3158" s="7"/>
      <c r="BC3158" s="7"/>
      <c r="BD3158" s="7"/>
      <c r="BE3158" s="7"/>
      <c r="BF3158" s="7"/>
      <c r="BG3158" s="7"/>
      <c r="BH3158" s="7"/>
      <c r="BI3158" s="7"/>
      <c r="BJ3158" s="7"/>
      <c r="BK3158" s="7"/>
      <c r="BL3158" s="7"/>
      <c r="BM3158" s="7"/>
      <c r="BN3158" s="7"/>
      <c r="BO3158" s="7"/>
      <c r="BP3158" s="7"/>
      <c r="BQ3158" s="7"/>
      <c r="BR3158" s="7"/>
      <c r="BS3158" s="7"/>
      <c r="BT3158" s="7"/>
      <c r="BU3158" s="7"/>
      <c r="BV3158" s="7"/>
      <c r="BW3158" s="7"/>
      <c r="BX3158" s="7"/>
      <c r="BY3158" s="7"/>
      <c r="BZ3158" s="7"/>
      <c r="CA3158" s="7"/>
      <c r="CB3158" s="7"/>
      <c r="CC3158" s="7"/>
      <c r="CD3158" s="7"/>
      <c r="CE3158" s="7"/>
      <c r="CF3158" s="7"/>
      <c r="CG3158" s="7"/>
      <c r="CH3158" s="7"/>
      <c r="CI3158" s="7"/>
      <c r="CJ3158" s="7"/>
      <c r="CK3158" s="7"/>
      <c r="CL3158" s="7"/>
      <c r="CM3158" s="7"/>
      <c r="CN3158" s="7"/>
      <c r="CO3158" s="7"/>
      <c r="CP3158" s="7"/>
      <c r="CQ3158" s="7"/>
      <c r="CR3158" s="7"/>
      <c r="CS3158" s="7"/>
      <c r="CT3158" s="7"/>
      <c r="CU3158" s="7"/>
      <c r="CV3158" s="7"/>
      <c r="CW3158" s="7"/>
      <c r="CX3158" s="7"/>
      <c r="CY3158" s="7"/>
      <c r="CZ3158" s="7"/>
      <c r="DA3158" s="7"/>
      <c r="DB3158" s="7"/>
      <c r="DC3158" s="7"/>
      <c r="DD3158" s="7"/>
      <c r="DE3158" s="7"/>
      <c r="DF3158" s="7"/>
      <c r="DG3158" s="7"/>
      <c r="DH3158" s="7"/>
      <c r="DI3158" s="7"/>
      <c r="DJ3158" s="7"/>
      <c r="DK3158" s="7"/>
      <c r="DL3158" s="7"/>
      <c r="DM3158" s="7"/>
      <c r="DN3158" s="7"/>
      <c r="DO3158" s="7"/>
      <c r="DP3158" s="7"/>
      <c r="DQ3158" s="7"/>
      <c r="DR3158" s="7"/>
      <c r="DS3158" s="7"/>
      <c r="DT3158" s="7"/>
      <c r="DU3158" s="7"/>
      <c r="DV3158" s="7"/>
      <c r="DW3158" s="7"/>
      <c r="DX3158" s="7"/>
      <c r="DY3158" s="7"/>
      <c r="DZ3158" s="7"/>
      <c r="EA3158" s="7"/>
      <c r="EB3158" s="7"/>
      <c r="EC3158" s="7"/>
      <c r="ED3158" s="7"/>
      <c r="EE3158" s="7"/>
      <c r="EF3158" s="7"/>
      <c r="EG3158" s="7"/>
      <c r="EH3158" s="7"/>
      <c r="EI3158" s="7"/>
      <c r="EJ3158" s="7"/>
      <c r="EK3158" s="7"/>
      <c r="EL3158" s="7"/>
      <c r="EM3158" s="7"/>
      <c r="EN3158" s="7"/>
      <c r="EO3158" s="7"/>
      <c r="EP3158" s="7"/>
      <c r="EQ3158" s="7"/>
      <c r="ER3158" s="7"/>
      <c r="ES3158" s="7"/>
      <c r="ET3158" s="7"/>
      <c r="EU3158" s="7"/>
      <c r="EV3158" s="7"/>
      <c r="EW3158" s="7"/>
      <c r="EX3158" s="7"/>
      <c r="EY3158" s="7"/>
      <c r="EZ3158" s="7"/>
      <c r="FA3158" s="7"/>
      <c r="FB3158" s="7"/>
      <c r="FC3158" s="7"/>
      <c r="FD3158" s="7"/>
      <c r="FE3158" s="7"/>
      <c r="FF3158" s="7"/>
      <c r="FG3158" s="7"/>
      <c r="FH3158" s="7"/>
      <c r="FI3158" s="7"/>
      <c r="FJ3158" s="7"/>
      <c r="FK3158" s="7"/>
      <c r="FL3158" s="7"/>
      <c r="FM3158" s="7"/>
      <c r="FN3158" s="7"/>
      <c r="FO3158" s="7"/>
      <c r="FP3158" s="7"/>
      <c r="FQ3158" s="7"/>
      <c r="FR3158" s="7"/>
      <c r="FS3158" s="7"/>
      <c r="FT3158" s="7"/>
      <c r="FU3158" s="7"/>
      <c r="FV3158" s="7"/>
      <c r="FW3158" s="7"/>
      <c r="FX3158" s="7"/>
      <c r="FY3158" s="7"/>
      <c r="FZ3158" s="7"/>
      <c r="GA3158" s="7"/>
      <c r="GB3158" s="7"/>
      <c r="GC3158" s="7"/>
      <c r="GD3158" s="7"/>
      <c r="GE3158" s="7"/>
      <c r="GF3158" s="7"/>
      <c r="GG3158" s="7"/>
      <c r="GH3158" s="7"/>
      <c r="GI3158" s="7"/>
      <c r="GJ3158" s="7"/>
      <c r="GK3158" s="7"/>
      <c r="GL3158" s="7"/>
      <c r="GM3158" s="7"/>
      <c r="GN3158" s="7"/>
      <c r="GO3158" s="7"/>
      <c r="GP3158" s="7"/>
      <c r="GQ3158" s="7"/>
      <c r="GR3158" s="7"/>
      <c r="GS3158" s="7"/>
      <c r="GT3158" s="7"/>
      <c r="GU3158" s="7"/>
      <c r="GV3158" s="7"/>
      <c r="GW3158" s="7"/>
      <c r="GX3158" s="7"/>
      <c r="GY3158" s="7"/>
      <c r="GZ3158" s="7"/>
      <c r="HA3158" s="7"/>
      <c r="HB3158" s="7"/>
      <c r="HC3158" s="7"/>
      <c r="HD3158" s="7"/>
      <c r="HE3158" s="7"/>
      <c r="HF3158" s="7"/>
      <c r="HG3158" s="7"/>
      <c r="HH3158" s="7"/>
      <c r="HI3158" s="7"/>
      <c r="HJ3158" s="7"/>
      <c r="HK3158" s="7"/>
      <c r="HL3158" s="7"/>
      <c r="HM3158" s="7"/>
      <c r="HN3158" s="7"/>
      <c r="HO3158" s="7"/>
      <c r="HP3158" s="7"/>
      <c r="HQ3158" s="7"/>
      <c r="HR3158" s="7"/>
      <c r="HS3158" s="7"/>
      <c r="HT3158" s="7"/>
      <c r="HU3158" s="7"/>
      <c r="HV3158" s="7"/>
      <c r="HW3158" s="7"/>
      <c r="HX3158" s="7"/>
      <c r="HY3158" s="7"/>
      <c r="HZ3158" s="7"/>
      <c r="IA3158" s="7"/>
      <c r="IB3158" s="7"/>
      <c r="IC3158" s="7"/>
      <c r="ID3158" s="7"/>
      <c r="IE3158" s="7"/>
      <c r="IF3158" s="7"/>
      <c r="IG3158" s="7"/>
      <c r="IH3158" s="7"/>
      <c r="II3158" s="7"/>
      <c r="IJ3158" s="7"/>
      <c r="IK3158" s="7"/>
      <c r="IL3158" s="7"/>
      <c r="IM3158" s="7"/>
      <c r="IN3158" s="7"/>
      <c r="IO3158" s="7"/>
    </row>
    <row r="3159" s="1" customFormat="1" ht="24" customHeight="1" spans="1:249">
      <c r="A3159" s="32">
        <v>118</v>
      </c>
      <c r="B3159" s="32" t="s">
        <v>9307</v>
      </c>
      <c r="C3159" s="32" t="s">
        <v>9376</v>
      </c>
      <c r="D3159" s="32" t="s">
        <v>9377</v>
      </c>
      <c r="E3159" s="33" t="s">
        <v>9135</v>
      </c>
      <c r="F3159" s="33" t="s">
        <v>9136</v>
      </c>
      <c r="G3159" s="7"/>
      <c r="H3159" s="7"/>
      <c r="I3159" s="7"/>
      <c r="J3159" s="7"/>
      <c r="K3159" s="7"/>
      <c r="L3159" s="7"/>
      <c r="M3159" s="7"/>
      <c r="N3159" s="7"/>
      <c r="O3159" s="7"/>
      <c r="P3159" s="7"/>
      <c r="Q3159" s="7"/>
      <c r="R3159" s="7"/>
      <c r="S3159" s="7"/>
      <c r="T3159" s="7"/>
      <c r="U3159" s="7"/>
      <c r="V3159" s="7"/>
      <c r="W3159" s="7"/>
      <c r="X3159" s="7"/>
      <c r="Y3159" s="7"/>
      <c r="Z3159" s="7"/>
      <c r="AA3159" s="7"/>
      <c r="AB3159" s="7"/>
      <c r="AC3159" s="7"/>
      <c r="AD3159" s="7"/>
      <c r="AE3159" s="7"/>
      <c r="AF3159" s="7"/>
      <c r="AG3159" s="7"/>
      <c r="AH3159" s="7"/>
      <c r="AI3159" s="7"/>
      <c r="AJ3159" s="7"/>
      <c r="AK3159" s="7"/>
      <c r="AL3159" s="7"/>
      <c r="AM3159" s="7"/>
      <c r="AN3159" s="7"/>
      <c r="AO3159" s="7"/>
      <c r="AP3159" s="7"/>
      <c r="AQ3159" s="7"/>
      <c r="AR3159" s="7"/>
      <c r="AS3159" s="7"/>
      <c r="AT3159" s="7"/>
      <c r="AU3159" s="7"/>
      <c r="AV3159" s="7"/>
      <c r="AW3159" s="7"/>
      <c r="AX3159" s="7"/>
      <c r="AY3159" s="7"/>
      <c r="AZ3159" s="7"/>
      <c r="BA3159" s="7"/>
      <c r="BB3159" s="7"/>
      <c r="BC3159" s="7"/>
      <c r="BD3159" s="7"/>
      <c r="BE3159" s="7"/>
      <c r="BF3159" s="7"/>
      <c r="BG3159" s="7"/>
      <c r="BH3159" s="7"/>
      <c r="BI3159" s="7"/>
      <c r="BJ3159" s="7"/>
      <c r="BK3159" s="7"/>
      <c r="BL3159" s="7"/>
      <c r="BM3159" s="7"/>
      <c r="BN3159" s="7"/>
      <c r="BO3159" s="7"/>
      <c r="BP3159" s="7"/>
      <c r="BQ3159" s="7"/>
      <c r="BR3159" s="7"/>
      <c r="BS3159" s="7"/>
      <c r="BT3159" s="7"/>
      <c r="BU3159" s="7"/>
      <c r="BV3159" s="7"/>
      <c r="BW3159" s="7"/>
      <c r="BX3159" s="7"/>
      <c r="BY3159" s="7"/>
      <c r="BZ3159" s="7"/>
      <c r="CA3159" s="7"/>
      <c r="CB3159" s="7"/>
      <c r="CC3159" s="7"/>
      <c r="CD3159" s="7"/>
      <c r="CE3159" s="7"/>
      <c r="CF3159" s="7"/>
      <c r="CG3159" s="7"/>
      <c r="CH3159" s="7"/>
      <c r="CI3159" s="7"/>
      <c r="CJ3159" s="7"/>
      <c r="CK3159" s="7"/>
      <c r="CL3159" s="7"/>
      <c r="CM3159" s="7"/>
      <c r="CN3159" s="7"/>
      <c r="CO3159" s="7"/>
      <c r="CP3159" s="7"/>
      <c r="CQ3159" s="7"/>
      <c r="CR3159" s="7"/>
      <c r="CS3159" s="7"/>
      <c r="CT3159" s="7"/>
      <c r="CU3159" s="7"/>
      <c r="CV3159" s="7"/>
      <c r="CW3159" s="7"/>
      <c r="CX3159" s="7"/>
      <c r="CY3159" s="7"/>
      <c r="CZ3159" s="7"/>
      <c r="DA3159" s="7"/>
      <c r="DB3159" s="7"/>
      <c r="DC3159" s="7"/>
      <c r="DD3159" s="7"/>
      <c r="DE3159" s="7"/>
      <c r="DF3159" s="7"/>
      <c r="DG3159" s="7"/>
      <c r="DH3159" s="7"/>
      <c r="DI3159" s="7"/>
      <c r="DJ3159" s="7"/>
      <c r="DK3159" s="7"/>
      <c r="DL3159" s="7"/>
      <c r="DM3159" s="7"/>
      <c r="DN3159" s="7"/>
      <c r="DO3159" s="7"/>
      <c r="DP3159" s="7"/>
      <c r="DQ3159" s="7"/>
      <c r="DR3159" s="7"/>
      <c r="DS3159" s="7"/>
      <c r="DT3159" s="7"/>
      <c r="DU3159" s="7"/>
      <c r="DV3159" s="7"/>
      <c r="DW3159" s="7"/>
      <c r="DX3159" s="7"/>
      <c r="DY3159" s="7"/>
      <c r="DZ3159" s="7"/>
      <c r="EA3159" s="7"/>
      <c r="EB3159" s="7"/>
      <c r="EC3159" s="7"/>
      <c r="ED3159" s="7"/>
      <c r="EE3159" s="7"/>
      <c r="EF3159" s="7"/>
      <c r="EG3159" s="7"/>
      <c r="EH3159" s="7"/>
      <c r="EI3159" s="7"/>
      <c r="EJ3159" s="7"/>
      <c r="EK3159" s="7"/>
      <c r="EL3159" s="7"/>
      <c r="EM3159" s="7"/>
      <c r="EN3159" s="7"/>
      <c r="EO3159" s="7"/>
      <c r="EP3159" s="7"/>
      <c r="EQ3159" s="7"/>
      <c r="ER3159" s="7"/>
      <c r="ES3159" s="7"/>
      <c r="ET3159" s="7"/>
      <c r="EU3159" s="7"/>
      <c r="EV3159" s="7"/>
      <c r="EW3159" s="7"/>
      <c r="EX3159" s="7"/>
      <c r="EY3159" s="7"/>
      <c r="EZ3159" s="7"/>
      <c r="FA3159" s="7"/>
      <c r="FB3159" s="7"/>
      <c r="FC3159" s="7"/>
      <c r="FD3159" s="7"/>
      <c r="FE3159" s="7"/>
      <c r="FF3159" s="7"/>
      <c r="FG3159" s="7"/>
      <c r="FH3159" s="7"/>
      <c r="FI3159" s="7"/>
      <c r="FJ3159" s="7"/>
      <c r="FK3159" s="7"/>
      <c r="FL3159" s="7"/>
      <c r="FM3159" s="7"/>
      <c r="FN3159" s="7"/>
      <c r="FO3159" s="7"/>
      <c r="FP3159" s="7"/>
      <c r="FQ3159" s="7"/>
      <c r="FR3159" s="7"/>
      <c r="FS3159" s="7"/>
      <c r="FT3159" s="7"/>
      <c r="FU3159" s="7"/>
      <c r="FV3159" s="7"/>
      <c r="FW3159" s="7"/>
      <c r="FX3159" s="7"/>
      <c r="FY3159" s="7"/>
      <c r="FZ3159" s="7"/>
      <c r="GA3159" s="7"/>
      <c r="GB3159" s="7"/>
      <c r="GC3159" s="7"/>
      <c r="GD3159" s="7"/>
      <c r="GE3159" s="7"/>
      <c r="GF3159" s="7"/>
      <c r="GG3159" s="7"/>
      <c r="GH3159" s="7"/>
      <c r="GI3159" s="7"/>
      <c r="GJ3159" s="7"/>
      <c r="GK3159" s="7"/>
      <c r="GL3159" s="7"/>
      <c r="GM3159" s="7"/>
      <c r="GN3159" s="7"/>
      <c r="GO3159" s="7"/>
      <c r="GP3159" s="7"/>
      <c r="GQ3159" s="7"/>
      <c r="GR3159" s="7"/>
      <c r="GS3159" s="7"/>
      <c r="GT3159" s="7"/>
      <c r="GU3159" s="7"/>
      <c r="GV3159" s="7"/>
      <c r="GW3159" s="7"/>
      <c r="GX3159" s="7"/>
      <c r="GY3159" s="7"/>
      <c r="GZ3159" s="7"/>
      <c r="HA3159" s="7"/>
      <c r="HB3159" s="7"/>
      <c r="HC3159" s="7"/>
      <c r="HD3159" s="7"/>
      <c r="HE3159" s="7"/>
      <c r="HF3159" s="7"/>
      <c r="HG3159" s="7"/>
      <c r="HH3159" s="7"/>
      <c r="HI3159" s="7"/>
      <c r="HJ3159" s="7"/>
      <c r="HK3159" s="7"/>
      <c r="HL3159" s="7"/>
      <c r="HM3159" s="7"/>
      <c r="HN3159" s="7"/>
      <c r="HO3159" s="7"/>
      <c r="HP3159" s="7"/>
      <c r="HQ3159" s="7"/>
      <c r="HR3159" s="7"/>
      <c r="HS3159" s="7"/>
      <c r="HT3159" s="7"/>
      <c r="HU3159" s="7"/>
      <c r="HV3159" s="7"/>
      <c r="HW3159" s="7"/>
      <c r="HX3159" s="7"/>
      <c r="HY3159" s="7"/>
      <c r="HZ3159" s="7"/>
      <c r="IA3159" s="7"/>
      <c r="IB3159" s="7"/>
      <c r="IC3159" s="7"/>
      <c r="ID3159" s="7"/>
      <c r="IE3159" s="7"/>
      <c r="IF3159" s="7"/>
      <c r="IG3159" s="7"/>
      <c r="IH3159" s="7"/>
      <c r="II3159" s="7"/>
      <c r="IJ3159" s="7"/>
      <c r="IK3159" s="7"/>
      <c r="IL3159" s="7"/>
      <c r="IM3159" s="7"/>
      <c r="IN3159" s="7"/>
      <c r="IO3159" s="7"/>
    </row>
    <row r="3160" s="1" customFormat="1" ht="24" customHeight="1" spans="1:249">
      <c r="A3160" s="32">
        <v>119</v>
      </c>
      <c r="B3160" s="32" t="s">
        <v>9307</v>
      </c>
      <c r="C3160" s="32" t="s">
        <v>9378</v>
      </c>
      <c r="D3160" s="32" t="s">
        <v>9379</v>
      </c>
      <c r="E3160" s="33" t="s">
        <v>9135</v>
      </c>
      <c r="F3160" s="33" t="s">
        <v>9136</v>
      </c>
      <c r="G3160" s="7"/>
      <c r="H3160" s="7"/>
      <c r="I3160" s="7"/>
      <c r="J3160" s="7"/>
      <c r="K3160" s="7"/>
      <c r="L3160" s="7"/>
      <c r="M3160" s="7"/>
      <c r="N3160" s="7"/>
      <c r="O3160" s="7"/>
      <c r="P3160" s="7"/>
      <c r="Q3160" s="7"/>
      <c r="R3160" s="7"/>
      <c r="S3160" s="7"/>
      <c r="T3160" s="7"/>
      <c r="U3160" s="7"/>
      <c r="V3160" s="7"/>
      <c r="W3160" s="7"/>
      <c r="X3160" s="7"/>
      <c r="Y3160" s="7"/>
      <c r="Z3160" s="7"/>
      <c r="AA3160" s="7"/>
      <c r="AB3160" s="7"/>
      <c r="AC3160" s="7"/>
      <c r="AD3160" s="7"/>
      <c r="AE3160" s="7"/>
      <c r="AF3160" s="7"/>
      <c r="AG3160" s="7"/>
      <c r="AH3160" s="7"/>
      <c r="AI3160" s="7"/>
      <c r="AJ3160" s="7"/>
      <c r="AK3160" s="7"/>
      <c r="AL3160" s="7"/>
      <c r="AM3160" s="7"/>
      <c r="AN3160" s="7"/>
      <c r="AO3160" s="7"/>
      <c r="AP3160" s="7"/>
      <c r="AQ3160" s="7"/>
      <c r="AR3160" s="7"/>
      <c r="AS3160" s="7"/>
      <c r="AT3160" s="7"/>
      <c r="AU3160" s="7"/>
      <c r="AV3160" s="7"/>
      <c r="AW3160" s="7"/>
      <c r="AX3160" s="7"/>
      <c r="AY3160" s="7"/>
      <c r="AZ3160" s="7"/>
      <c r="BA3160" s="7"/>
      <c r="BB3160" s="7"/>
      <c r="BC3160" s="7"/>
      <c r="BD3160" s="7"/>
      <c r="BE3160" s="7"/>
      <c r="BF3160" s="7"/>
      <c r="BG3160" s="7"/>
      <c r="BH3160" s="7"/>
      <c r="BI3160" s="7"/>
      <c r="BJ3160" s="7"/>
      <c r="BK3160" s="7"/>
      <c r="BL3160" s="7"/>
      <c r="BM3160" s="7"/>
      <c r="BN3160" s="7"/>
      <c r="BO3160" s="7"/>
      <c r="BP3160" s="7"/>
      <c r="BQ3160" s="7"/>
      <c r="BR3160" s="7"/>
      <c r="BS3160" s="7"/>
      <c r="BT3160" s="7"/>
      <c r="BU3160" s="7"/>
      <c r="BV3160" s="7"/>
      <c r="BW3160" s="7"/>
      <c r="BX3160" s="7"/>
      <c r="BY3160" s="7"/>
      <c r="BZ3160" s="7"/>
      <c r="CA3160" s="7"/>
      <c r="CB3160" s="7"/>
      <c r="CC3160" s="7"/>
      <c r="CD3160" s="7"/>
      <c r="CE3160" s="7"/>
      <c r="CF3160" s="7"/>
      <c r="CG3160" s="7"/>
      <c r="CH3160" s="7"/>
      <c r="CI3160" s="7"/>
      <c r="CJ3160" s="7"/>
      <c r="CK3160" s="7"/>
      <c r="CL3160" s="7"/>
      <c r="CM3160" s="7"/>
      <c r="CN3160" s="7"/>
      <c r="CO3160" s="7"/>
      <c r="CP3160" s="7"/>
      <c r="CQ3160" s="7"/>
      <c r="CR3160" s="7"/>
      <c r="CS3160" s="7"/>
      <c r="CT3160" s="7"/>
      <c r="CU3160" s="7"/>
      <c r="CV3160" s="7"/>
      <c r="CW3160" s="7"/>
      <c r="CX3160" s="7"/>
      <c r="CY3160" s="7"/>
      <c r="CZ3160" s="7"/>
      <c r="DA3160" s="7"/>
      <c r="DB3160" s="7"/>
      <c r="DC3160" s="7"/>
      <c r="DD3160" s="7"/>
      <c r="DE3160" s="7"/>
      <c r="DF3160" s="7"/>
      <c r="DG3160" s="7"/>
      <c r="DH3160" s="7"/>
      <c r="DI3160" s="7"/>
      <c r="DJ3160" s="7"/>
      <c r="DK3160" s="7"/>
      <c r="DL3160" s="7"/>
      <c r="DM3160" s="7"/>
      <c r="DN3160" s="7"/>
      <c r="DO3160" s="7"/>
      <c r="DP3160" s="7"/>
      <c r="DQ3160" s="7"/>
      <c r="DR3160" s="7"/>
      <c r="DS3160" s="7"/>
      <c r="DT3160" s="7"/>
      <c r="DU3160" s="7"/>
      <c r="DV3160" s="7"/>
      <c r="DW3160" s="7"/>
      <c r="DX3160" s="7"/>
      <c r="DY3160" s="7"/>
      <c r="DZ3160" s="7"/>
      <c r="EA3160" s="7"/>
      <c r="EB3160" s="7"/>
      <c r="EC3160" s="7"/>
      <c r="ED3160" s="7"/>
      <c r="EE3160" s="7"/>
      <c r="EF3160" s="7"/>
      <c r="EG3160" s="7"/>
      <c r="EH3160" s="7"/>
      <c r="EI3160" s="7"/>
      <c r="EJ3160" s="7"/>
      <c r="EK3160" s="7"/>
      <c r="EL3160" s="7"/>
      <c r="EM3160" s="7"/>
      <c r="EN3160" s="7"/>
      <c r="EO3160" s="7"/>
      <c r="EP3160" s="7"/>
      <c r="EQ3160" s="7"/>
      <c r="ER3160" s="7"/>
      <c r="ES3160" s="7"/>
      <c r="ET3160" s="7"/>
      <c r="EU3160" s="7"/>
      <c r="EV3160" s="7"/>
      <c r="EW3160" s="7"/>
      <c r="EX3160" s="7"/>
      <c r="EY3160" s="7"/>
      <c r="EZ3160" s="7"/>
      <c r="FA3160" s="7"/>
      <c r="FB3160" s="7"/>
      <c r="FC3160" s="7"/>
      <c r="FD3160" s="7"/>
      <c r="FE3160" s="7"/>
      <c r="FF3160" s="7"/>
      <c r="FG3160" s="7"/>
      <c r="FH3160" s="7"/>
      <c r="FI3160" s="7"/>
      <c r="FJ3160" s="7"/>
      <c r="FK3160" s="7"/>
      <c r="FL3160" s="7"/>
      <c r="FM3160" s="7"/>
      <c r="FN3160" s="7"/>
      <c r="FO3160" s="7"/>
      <c r="FP3160" s="7"/>
      <c r="FQ3160" s="7"/>
      <c r="FR3160" s="7"/>
      <c r="FS3160" s="7"/>
      <c r="FT3160" s="7"/>
      <c r="FU3160" s="7"/>
      <c r="FV3160" s="7"/>
      <c r="FW3160" s="7"/>
      <c r="FX3160" s="7"/>
      <c r="FY3160" s="7"/>
      <c r="FZ3160" s="7"/>
      <c r="GA3160" s="7"/>
      <c r="GB3160" s="7"/>
      <c r="GC3160" s="7"/>
      <c r="GD3160" s="7"/>
      <c r="GE3160" s="7"/>
      <c r="GF3160" s="7"/>
      <c r="GG3160" s="7"/>
      <c r="GH3160" s="7"/>
      <c r="GI3160" s="7"/>
      <c r="GJ3160" s="7"/>
      <c r="GK3160" s="7"/>
      <c r="GL3160" s="7"/>
      <c r="GM3160" s="7"/>
      <c r="GN3160" s="7"/>
      <c r="GO3160" s="7"/>
      <c r="GP3160" s="7"/>
      <c r="GQ3160" s="7"/>
      <c r="GR3160" s="7"/>
      <c r="GS3160" s="7"/>
      <c r="GT3160" s="7"/>
      <c r="GU3160" s="7"/>
      <c r="GV3160" s="7"/>
      <c r="GW3160" s="7"/>
      <c r="GX3160" s="7"/>
      <c r="GY3160" s="7"/>
      <c r="GZ3160" s="7"/>
      <c r="HA3160" s="7"/>
      <c r="HB3160" s="7"/>
      <c r="HC3160" s="7"/>
      <c r="HD3160" s="7"/>
      <c r="HE3160" s="7"/>
      <c r="HF3160" s="7"/>
      <c r="HG3160" s="7"/>
      <c r="HH3160" s="7"/>
      <c r="HI3160" s="7"/>
      <c r="HJ3160" s="7"/>
      <c r="HK3160" s="7"/>
      <c r="HL3160" s="7"/>
      <c r="HM3160" s="7"/>
      <c r="HN3160" s="7"/>
      <c r="HO3160" s="7"/>
      <c r="HP3160" s="7"/>
      <c r="HQ3160" s="7"/>
      <c r="HR3160" s="7"/>
      <c r="HS3160" s="7"/>
      <c r="HT3160" s="7"/>
      <c r="HU3160" s="7"/>
      <c r="HV3160" s="7"/>
      <c r="HW3160" s="7"/>
      <c r="HX3160" s="7"/>
      <c r="HY3160" s="7"/>
      <c r="HZ3160" s="7"/>
      <c r="IA3160" s="7"/>
      <c r="IB3160" s="7"/>
      <c r="IC3160" s="7"/>
      <c r="ID3160" s="7"/>
      <c r="IE3160" s="7"/>
      <c r="IF3160" s="7"/>
      <c r="IG3160" s="7"/>
      <c r="IH3160" s="7"/>
      <c r="II3160" s="7"/>
      <c r="IJ3160" s="7"/>
      <c r="IK3160" s="7"/>
      <c r="IL3160" s="7"/>
      <c r="IM3160" s="7"/>
      <c r="IN3160" s="7"/>
      <c r="IO3160" s="7"/>
    </row>
    <row r="3161" s="1" customFormat="1" ht="24" customHeight="1" spans="1:249">
      <c r="A3161" s="32">
        <v>120</v>
      </c>
      <c r="B3161" s="32" t="s">
        <v>9307</v>
      </c>
      <c r="C3161" s="32" t="s">
        <v>9380</v>
      </c>
      <c r="D3161" s="32" t="s">
        <v>9381</v>
      </c>
      <c r="E3161" s="33" t="s">
        <v>9135</v>
      </c>
      <c r="F3161" s="33" t="s">
        <v>9136</v>
      </c>
      <c r="G3161" s="7"/>
      <c r="H3161" s="7"/>
      <c r="I3161" s="7"/>
      <c r="J3161" s="7"/>
      <c r="K3161" s="7"/>
      <c r="L3161" s="7"/>
      <c r="M3161" s="7"/>
      <c r="N3161" s="7"/>
      <c r="O3161" s="7"/>
      <c r="P3161" s="7"/>
      <c r="Q3161" s="7"/>
      <c r="R3161" s="7"/>
      <c r="S3161" s="7"/>
      <c r="T3161" s="7"/>
      <c r="U3161" s="7"/>
      <c r="V3161" s="7"/>
      <c r="W3161" s="7"/>
      <c r="X3161" s="7"/>
      <c r="Y3161" s="7"/>
      <c r="Z3161" s="7"/>
      <c r="AA3161" s="7"/>
      <c r="AB3161" s="7"/>
      <c r="AC3161" s="7"/>
      <c r="AD3161" s="7"/>
      <c r="AE3161" s="7"/>
      <c r="AF3161" s="7"/>
      <c r="AG3161" s="7"/>
      <c r="AH3161" s="7"/>
      <c r="AI3161" s="7"/>
      <c r="AJ3161" s="7"/>
      <c r="AK3161" s="7"/>
      <c r="AL3161" s="7"/>
      <c r="AM3161" s="7"/>
      <c r="AN3161" s="7"/>
      <c r="AO3161" s="7"/>
      <c r="AP3161" s="7"/>
      <c r="AQ3161" s="7"/>
      <c r="AR3161" s="7"/>
      <c r="AS3161" s="7"/>
      <c r="AT3161" s="7"/>
      <c r="AU3161" s="7"/>
      <c r="AV3161" s="7"/>
      <c r="AW3161" s="7"/>
      <c r="AX3161" s="7"/>
      <c r="AY3161" s="7"/>
      <c r="AZ3161" s="7"/>
      <c r="BA3161" s="7"/>
      <c r="BB3161" s="7"/>
      <c r="BC3161" s="7"/>
      <c r="BD3161" s="7"/>
      <c r="BE3161" s="7"/>
      <c r="BF3161" s="7"/>
      <c r="BG3161" s="7"/>
      <c r="BH3161" s="7"/>
      <c r="BI3161" s="7"/>
      <c r="BJ3161" s="7"/>
      <c r="BK3161" s="7"/>
      <c r="BL3161" s="7"/>
      <c r="BM3161" s="7"/>
      <c r="BN3161" s="7"/>
      <c r="BO3161" s="7"/>
      <c r="BP3161" s="7"/>
      <c r="BQ3161" s="7"/>
      <c r="BR3161" s="7"/>
      <c r="BS3161" s="7"/>
      <c r="BT3161" s="7"/>
      <c r="BU3161" s="7"/>
      <c r="BV3161" s="7"/>
      <c r="BW3161" s="7"/>
      <c r="BX3161" s="7"/>
      <c r="BY3161" s="7"/>
      <c r="BZ3161" s="7"/>
      <c r="CA3161" s="7"/>
      <c r="CB3161" s="7"/>
      <c r="CC3161" s="7"/>
      <c r="CD3161" s="7"/>
      <c r="CE3161" s="7"/>
      <c r="CF3161" s="7"/>
      <c r="CG3161" s="7"/>
      <c r="CH3161" s="7"/>
      <c r="CI3161" s="7"/>
      <c r="CJ3161" s="7"/>
      <c r="CK3161" s="7"/>
      <c r="CL3161" s="7"/>
      <c r="CM3161" s="7"/>
      <c r="CN3161" s="7"/>
      <c r="CO3161" s="7"/>
      <c r="CP3161" s="7"/>
      <c r="CQ3161" s="7"/>
      <c r="CR3161" s="7"/>
      <c r="CS3161" s="7"/>
      <c r="CT3161" s="7"/>
      <c r="CU3161" s="7"/>
      <c r="CV3161" s="7"/>
      <c r="CW3161" s="7"/>
      <c r="CX3161" s="7"/>
      <c r="CY3161" s="7"/>
      <c r="CZ3161" s="7"/>
      <c r="DA3161" s="7"/>
      <c r="DB3161" s="7"/>
      <c r="DC3161" s="7"/>
      <c r="DD3161" s="7"/>
      <c r="DE3161" s="7"/>
      <c r="DF3161" s="7"/>
      <c r="DG3161" s="7"/>
      <c r="DH3161" s="7"/>
      <c r="DI3161" s="7"/>
      <c r="DJ3161" s="7"/>
      <c r="DK3161" s="7"/>
      <c r="DL3161" s="7"/>
      <c r="DM3161" s="7"/>
      <c r="DN3161" s="7"/>
      <c r="DO3161" s="7"/>
      <c r="DP3161" s="7"/>
      <c r="DQ3161" s="7"/>
      <c r="DR3161" s="7"/>
      <c r="DS3161" s="7"/>
      <c r="DT3161" s="7"/>
      <c r="DU3161" s="7"/>
      <c r="DV3161" s="7"/>
      <c r="DW3161" s="7"/>
      <c r="DX3161" s="7"/>
      <c r="DY3161" s="7"/>
      <c r="DZ3161" s="7"/>
      <c r="EA3161" s="7"/>
      <c r="EB3161" s="7"/>
      <c r="EC3161" s="7"/>
      <c r="ED3161" s="7"/>
      <c r="EE3161" s="7"/>
      <c r="EF3161" s="7"/>
      <c r="EG3161" s="7"/>
      <c r="EH3161" s="7"/>
      <c r="EI3161" s="7"/>
      <c r="EJ3161" s="7"/>
      <c r="EK3161" s="7"/>
      <c r="EL3161" s="7"/>
      <c r="EM3161" s="7"/>
      <c r="EN3161" s="7"/>
      <c r="EO3161" s="7"/>
      <c r="EP3161" s="7"/>
      <c r="EQ3161" s="7"/>
      <c r="ER3161" s="7"/>
      <c r="ES3161" s="7"/>
      <c r="ET3161" s="7"/>
      <c r="EU3161" s="7"/>
      <c r="EV3161" s="7"/>
      <c r="EW3161" s="7"/>
      <c r="EX3161" s="7"/>
      <c r="EY3161" s="7"/>
      <c r="EZ3161" s="7"/>
      <c r="FA3161" s="7"/>
      <c r="FB3161" s="7"/>
      <c r="FC3161" s="7"/>
      <c r="FD3161" s="7"/>
      <c r="FE3161" s="7"/>
      <c r="FF3161" s="7"/>
      <c r="FG3161" s="7"/>
      <c r="FH3161" s="7"/>
      <c r="FI3161" s="7"/>
      <c r="FJ3161" s="7"/>
      <c r="FK3161" s="7"/>
      <c r="FL3161" s="7"/>
      <c r="FM3161" s="7"/>
      <c r="FN3161" s="7"/>
      <c r="FO3161" s="7"/>
      <c r="FP3161" s="7"/>
      <c r="FQ3161" s="7"/>
      <c r="FR3161" s="7"/>
      <c r="FS3161" s="7"/>
      <c r="FT3161" s="7"/>
      <c r="FU3161" s="7"/>
      <c r="FV3161" s="7"/>
      <c r="FW3161" s="7"/>
      <c r="FX3161" s="7"/>
      <c r="FY3161" s="7"/>
      <c r="FZ3161" s="7"/>
      <c r="GA3161" s="7"/>
      <c r="GB3161" s="7"/>
      <c r="GC3161" s="7"/>
      <c r="GD3161" s="7"/>
      <c r="GE3161" s="7"/>
      <c r="GF3161" s="7"/>
      <c r="GG3161" s="7"/>
      <c r="GH3161" s="7"/>
      <c r="GI3161" s="7"/>
      <c r="GJ3161" s="7"/>
      <c r="GK3161" s="7"/>
      <c r="GL3161" s="7"/>
      <c r="GM3161" s="7"/>
      <c r="GN3161" s="7"/>
      <c r="GO3161" s="7"/>
      <c r="GP3161" s="7"/>
      <c r="GQ3161" s="7"/>
      <c r="GR3161" s="7"/>
      <c r="GS3161" s="7"/>
      <c r="GT3161" s="7"/>
      <c r="GU3161" s="7"/>
      <c r="GV3161" s="7"/>
      <c r="GW3161" s="7"/>
      <c r="GX3161" s="7"/>
      <c r="GY3161" s="7"/>
      <c r="GZ3161" s="7"/>
      <c r="HA3161" s="7"/>
      <c r="HB3161" s="7"/>
      <c r="HC3161" s="7"/>
      <c r="HD3161" s="7"/>
      <c r="HE3161" s="7"/>
      <c r="HF3161" s="7"/>
      <c r="HG3161" s="7"/>
      <c r="HH3161" s="7"/>
      <c r="HI3161" s="7"/>
      <c r="HJ3161" s="7"/>
      <c r="HK3161" s="7"/>
      <c r="HL3161" s="7"/>
      <c r="HM3161" s="7"/>
      <c r="HN3161" s="7"/>
      <c r="HO3161" s="7"/>
      <c r="HP3161" s="7"/>
      <c r="HQ3161" s="7"/>
      <c r="HR3161" s="7"/>
      <c r="HS3161" s="7"/>
      <c r="HT3161" s="7"/>
      <c r="HU3161" s="7"/>
      <c r="HV3161" s="7"/>
      <c r="HW3161" s="7"/>
      <c r="HX3161" s="7"/>
      <c r="HY3161" s="7"/>
      <c r="HZ3161" s="7"/>
      <c r="IA3161" s="7"/>
      <c r="IB3161" s="7"/>
      <c r="IC3161" s="7"/>
      <c r="ID3161" s="7"/>
      <c r="IE3161" s="7"/>
      <c r="IF3161" s="7"/>
      <c r="IG3161" s="7"/>
      <c r="IH3161" s="7"/>
      <c r="II3161" s="7"/>
      <c r="IJ3161" s="7"/>
      <c r="IK3161" s="7"/>
      <c r="IL3161" s="7"/>
      <c r="IM3161" s="7"/>
      <c r="IN3161" s="7"/>
      <c r="IO3161" s="7"/>
    </row>
    <row r="3162" s="1" customFormat="1" ht="24" customHeight="1" spans="1:249">
      <c r="A3162" s="32">
        <v>121</v>
      </c>
      <c r="B3162" s="32" t="s">
        <v>9307</v>
      </c>
      <c r="C3162" s="32" t="s">
        <v>9382</v>
      </c>
      <c r="D3162" s="32" t="s">
        <v>9383</v>
      </c>
      <c r="E3162" s="33" t="s">
        <v>9135</v>
      </c>
      <c r="F3162" s="33" t="s">
        <v>9136</v>
      </c>
      <c r="G3162" s="7"/>
      <c r="H3162" s="7"/>
      <c r="I3162" s="7"/>
      <c r="J3162" s="7"/>
      <c r="K3162" s="7"/>
      <c r="L3162" s="7"/>
      <c r="M3162" s="7"/>
      <c r="N3162" s="7"/>
      <c r="O3162" s="7"/>
      <c r="P3162" s="7"/>
      <c r="Q3162" s="7"/>
      <c r="R3162" s="7"/>
      <c r="S3162" s="7"/>
      <c r="T3162" s="7"/>
      <c r="U3162" s="7"/>
      <c r="V3162" s="7"/>
      <c r="W3162" s="7"/>
      <c r="X3162" s="7"/>
      <c r="Y3162" s="7"/>
      <c r="Z3162" s="7"/>
      <c r="AA3162" s="7"/>
      <c r="AB3162" s="7"/>
      <c r="AC3162" s="7"/>
      <c r="AD3162" s="7"/>
      <c r="AE3162" s="7"/>
      <c r="AF3162" s="7"/>
      <c r="AG3162" s="7"/>
      <c r="AH3162" s="7"/>
      <c r="AI3162" s="7"/>
      <c r="AJ3162" s="7"/>
      <c r="AK3162" s="7"/>
      <c r="AL3162" s="7"/>
      <c r="AM3162" s="7"/>
      <c r="AN3162" s="7"/>
      <c r="AO3162" s="7"/>
      <c r="AP3162" s="7"/>
      <c r="AQ3162" s="7"/>
      <c r="AR3162" s="7"/>
      <c r="AS3162" s="7"/>
      <c r="AT3162" s="7"/>
      <c r="AU3162" s="7"/>
      <c r="AV3162" s="7"/>
      <c r="AW3162" s="7"/>
      <c r="AX3162" s="7"/>
      <c r="AY3162" s="7"/>
      <c r="AZ3162" s="7"/>
      <c r="BA3162" s="7"/>
      <c r="BB3162" s="7"/>
      <c r="BC3162" s="7"/>
      <c r="BD3162" s="7"/>
      <c r="BE3162" s="7"/>
      <c r="BF3162" s="7"/>
      <c r="BG3162" s="7"/>
      <c r="BH3162" s="7"/>
      <c r="BI3162" s="7"/>
      <c r="BJ3162" s="7"/>
      <c r="BK3162" s="7"/>
      <c r="BL3162" s="7"/>
      <c r="BM3162" s="7"/>
      <c r="BN3162" s="7"/>
      <c r="BO3162" s="7"/>
      <c r="BP3162" s="7"/>
      <c r="BQ3162" s="7"/>
      <c r="BR3162" s="7"/>
      <c r="BS3162" s="7"/>
      <c r="BT3162" s="7"/>
      <c r="BU3162" s="7"/>
      <c r="BV3162" s="7"/>
      <c r="BW3162" s="7"/>
      <c r="BX3162" s="7"/>
      <c r="BY3162" s="7"/>
      <c r="BZ3162" s="7"/>
      <c r="CA3162" s="7"/>
      <c r="CB3162" s="7"/>
      <c r="CC3162" s="7"/>
      <c r="CD3162" s="7"/>
      <c r="CE3162" s="7"/>
      <c r="CF3162" s="7"/>
      <c r="CG3162" s="7"/>
      <c r="CH3162" s="7"/>
      <c r="CI3162" s="7"/>
      <c r="CJ3162" s="7"/>
      <c r="CK3162" s="7"/>
      <c r="CL3162" s="7"/>
      <c r="CM3162" s="7"/>
      <c r="CN3162" s="7"/>
      <c r="CO3162" s="7"/>
      <c r="CP3162" s="7"/>
      <c r="CQ3162" s="7"/>
      <c r="CR3162" s="7"/>
      <c r="CS3162" s="7"/>
      <c r="CT3162" s="7"/>
      <c r="CU3162" s="7"/>
      <c r="CV3162" s="7"/>
      <c r="CW3162" s="7"/>
      <c r="CX3162" s="7"/>
      <c r="CY3162" s="7"/>
      <c r="CZ3162" s="7"/>
      <c r="DA3162" s="7"/>
      <c r="DB3162" s="7"/>
      <c r="DC3162" s="7"/>
      <c r="DD3162" s="7"/>
      <c r="DE3162" s="7"/>
      <c r="DF3162" s="7"/>
      <c r="DG3162" s="7"/>
      <c r="DH3162" s="7"/>
      <c r="DI3162" s="7"/>
      <c r="DJ3162" s="7"/>
      <c r="DK3162" s="7"/>
      <c r="DL3162" s="7"/>
      <c r="DM3162" s="7"/>
      <c r="DN3162" s="7"/>
      <c r="DO3162" s="7"/>
      <c r="DP3162" s="7"/>
      <c r="DQ3162" s="7"/>
      <c r="DR3162" s="7"/>
      <c r="DS3162" s="7"/>
      <c r="DT3162" s="7"/>
      <c r="DU3162" s="7"/>
      <c r="DV3162" s="7"/>
      <c r="DW3162" s="7"/>
      <c r="DX3162" s="7"/>
      <c r="DY3162" s="7"/>
      <c r="DZ3162" s="7"/>
      <c r="EA3162" s="7"/>
      <c r="EB3162" s="7"/>
      <c r="EC3162" s="7"/>
      <c r="ED3162" s="7"/>
      <c r="EE3162" s="7"/>
      <c r="EF3162" s="7"/>
      <c r="EG3162" s="7"/>
      <c r="EH3162" s="7"/>
      <c r="EI3162" s="7"/>
      <c r="EJ3162" s="7"/>
      <c r="EK3162" s="7"/>
      <c r="EL3162" s="7"/>
      <c r="EM3162" s="7"/>
      <c r="EN3162" s="7"/>
      <c r="EO3162" s="7"/>
      <c r="EP3162" s="7"/>
      <c r="EQ3162" s="7"/>
      <c r="ER3162" s="7"/>
      <c r="ES3162" s="7"/>
      <c r="ET3162" s="7"/>
      <c r="EU3162" s="7"/>
      <c r="EV3162" s="7"/>
      <c r="EW3162" s="7"/>
      <c r="EX3162" s="7"/>
      <c r="EY3162" s="7"/>
      <c r="EZ3162" s="7"/>
      <c r="FA3162" s="7"/>
      <c r="FB3162" s="7"/>
      <c r="FC3162" s="7"/>
      <c r="FD3162" s="7"/>
      <c r="FE3162" s="7"/>
      <c r="FF3162" s="7"/>
      <c r="FG3162" s="7"/>
      <c r="FH3162" s="7"/>
      <c r="FI3162" s="7"/>
      <c r="FJ3162" s="7"/>
      <c r="FK3162" s="7"/>
      <c r="FL3162" s="7"/>
      <c r="FM3162" s="7"/>
      <c r="FN3162" s="7"/>
      <c r="FO3162" s="7"/>
      <c r="FP3162" s="7"/>
      <c r="FQ3162" s="7"/>
      <c r="FR3162" s="7"/>
      <c r="FS3162" s="7"/>
      <c r="FT3162" s="7"/>
      <c r="FU3162" s="7"/>
      <c r="FV3162" s="7"/>
      <c r="FW3162" s="7"/>
      <c r="FX3162" s="7"/>
      <c r="FY3162" s="7"/>
      <c r="FZ3162" s="7"/>
      <c r="GA3162" s="7"/>
      <c r="GB3162" s="7"/>
      <c r="GC3162" s="7"/>
      <c r="GD3162" s="7"/>
      <c r="GE3162" s="7"/>
      <c r="GF3162" s="7"/>
      <c r="GG3162" s="7"/>
      <c r="GH3162" s="7"/>
      <c r="GI3162" s="7"/>
      <c r="GJ3162" s="7"/>
      <c r="GK3162" s="7"/>
      <c r="GL3162" s="7"/>
      <c r="GM3162" s="7"/>
      <c r="GN3162" s="7"/>
      <c r="GO3162" s="7"/>
      <c r="GP3162" s="7"/>
      <c r="GQ3162" s="7"/>
      <c r="GR3162" s="7"/>
      <c r="GS3162" s="7"/>
      <c r="GT3162" s="7"/>
      <c r="GU3162" s="7"/>
      <c r="GV3162" s="7"/>
      <c r="GW3162" s="7"/>
      <c r="GX3162" s="7"/>
      <c r="GY3162" s="7"/>
      <c r="GZ3162" s="7"/>
      <c r="HA3162" s="7"/>
      <c r="HB3162" s="7"/>
      <c r="HC3162" s="7"/>
      <c r="HD3162" s="7"/>
      <c r="HE3162" s="7"/>
      <c r="HF3162" s="7"/>
      <c r="HG3162" s="7"/>
      <c r="HH3162" s="7"/>
      <c r="HI3162" s="7"/>
      <c r="HJ3162" s="7"/>
      <c r="HK3162" s="7"/>
      <c r="HL3162" s="7"/>
      <c r="HM3162" s="7"/>
      <c r="HN3162" s="7"/>
      <c r="HO3162" s="7"/>
      <c r="HP3162" s="7"/>
      <c r="HQ3162" s="7"/>
      <c r="HR3162" s="7"/>
      <c r="HS3162" s="7"/>
      <c r="HT3162" s="7"/>
      <c r="HU3162" s="7"/>
      <c r="HV3162" s="7"/>
      <c r="HW3162" s="7"/>
      <c r="HX3162" s="7"/>
      <c r="HY3162" s="7"/>
      <c r="HZ3162" s="7"/>
      <c r="IA3162" s="7"/>
      <c r="IB3162" s="7"/>
      <c r="IC3162" s="7"/>
      <c r="ID3162" s="7"/>
      <c r="IE3162" s="7"/>
      <c r="IF3162" s="7"/>
      <c r="IG3162" s="7"/>
      <c r="IH3162" s="7"/>
      <c r="II3162" s="7"/>
      <c r="IJ3162" s="7"/>
      <c r="IK3162" s="7"/>
      <c r="IL3162" s="7"/>
      <c r="IM3162" s="7"/>
      <c r="IN3162" s="7"/>
      <c r="IO3162" s="7"/>
    </row>
    <row r="3163" s="1" customFormat="1" ht="24" customHeight="1" spans="1:249">
      <c r="A3163" s="32">
        <v>122</v>
      </c>
      <c r="B3163" s="32" t="s">
        <v>9307</v>
      </c>
      <c r="C3163" s="32" t="s">
        <v>9384</v>
      </c>
      <c r="D3163" s="32" t="s">
        <v>9385</v>
      </c>
      <c r="E3163" s="33" t="s">
        <v>9135</v>
      </c>
      <c r="F3163" s="33" t="s">
        <v>9136</v>
      </c>
      <c r="G3163" s="7"/>
      <c r="H3163" s="7"/>
      <c r="I3163" s="7"/>
      <c r="J3163" s="7"/>
      <c r="K3163" s="7"/>
      <c r="L3163" s="7"/>
      <c r="M3163" s="7"/>
      <c r="N3163" s="7"/>
      <c r="O3163" s="7"/>
      <c r="P3163" s="7"/>
      <c r="Q3163" s="7"/>
      <c r="R3163" s="7"/>
      <c r="S3163" s="7"/>
      <c r="T3163" s="7"/>
      <c r="U3163" s="7"/>
      <c r="V3163" s="7"/>
      <c r="W3163" s="7"/>
      <c r="X3163" s="7"/>
      <c r="Y3163" s="7"/>
      <c r="Z3163" s="7"/>
      <c r="AA3163" s="7"/>
      <c r="AB3163" s="7"/>
      <c r="AC3163" s="7"/>
      <c r="AD3163" s="7"/>
      <c r="AE3163" s="7"/>
      <c r="AF3163" s="7"/>
      <c r="AG3163" s="7"/>
      <c r="AH3163" s="7"/>
      <c r="AI3163" s="7"/>
      <c r="AJ3163" s="7"/>
      <c r="AK3163" s="7"/>
      <c r="AL3163" s="7"/>
      <c r="AM3163" s="7"/>
      <c r="AN3163" s="7"/>
      <c r="AO3163" s="7"/>
      <c r="AP3163" s="7"/>
      <c r="AQ3163" s="7"/>
      <c r="AR3163" s="7"/>
      <c r="AS3163" s="7"/>
      <c r="AT3163" s="7"/>
      <c r="AU3163" s="7"/>
      <c r="AV3163" s="7"/>
      <c r="AW3163" s="7"/>
      <c r="AX3163" s="7"/>
      <c r="AY3163" s="7"/>
      <c r="AZ3163" s="7"/>
      <c r="BA3163" s="7"/>
      <c r="BB3163" s="7"/>
      <c r="BC3163" s="7"/>
      <c r="BD3163" s="7"/>
      <c r="BE3163" s="7"/>
      <c r="BF3163" s="7"/>
      <c r="BG3163" s="7"/>
      <c r="BH3163" s="7"/>
      <c r="BI3163" s="7"/>
      <c r="BJ3163" s="7"/>
      <c r="BK3163" s="7"/>
      <c r="BL3163" s="7"/>
      <c r="BM3163" s="7"/>
      <c r="BN3163" s="7"/>
      <c r="BO3163" s="7"/>
      <c r="BP3163" s="7"/>
      <c r="BQ3163" s="7"/>
      <c r="BR3163" s="7"/>
      <c r="BS3163" s="7"/>
      <c r="BT3163" s="7"/>
      <c r="BU3163" s="7"/>
      <c r="BV3163" s="7"/>
      <c r="BW3163" s="7"/>
      <c r="BX3163" s="7"/>
      <c r="BY3163" s="7"/>
      <c r="BZ3163" s="7"/>
      <c r="CA3163" s="7"/>
      <c r="CB3163" s="7"/>
      <c r="CC3163" s="7"/>
      <c r="CD3163" s="7"/>
      <c r="CE3163" s="7"/>
      <c r="CF3163" s="7"/>
      <c r="CG3163" s="7"/>
      <c r="CH3163" s="7"/>
      <c r="CI3163" s="7"/>
      <c r="CJ3163" s="7"/>
      <c r="CK3163" s="7"/>
      <c r="CL3163" s="7"/>
      <c r="CM3163" s="7"/>
      <c r="CN3163" s="7"/>
      <c r="CO3163" s="7"/>
      <c r="CP3163" s="7"/>
      <c r="CQ3163" s="7"/>
      <c r="CR3163" s="7"/>
      <c r="CS3163" s="7"/>
      <c r="CT3163" s="7"/>
      <c r="CU3163" s="7"/>
      <c r="CV3163" s="7"/>
      <c r="CW3163" s="7"/>
      <c r="CX3163" s="7"/>
      <c r="CY3163" s="7"/>
      <c r="CZ3163" s="7"/>
      <c r="DA3163" s="7"/>
      <c r="DB3163" s="7"/>
      <c r="DC3163" s="7"/>
      <c r="DD3163" s="7"/>
      <c r="DE3163" s="7"/>
      <c r="DF3163" s="7"/>
      <c r="DG3163" s="7"/>
      <c r="DH3163" s="7"/>
      <c r="DI3163" s="7"/>
      <c r="DJ3163" s="7"/>
      <c r="DK3163" s="7"/>
      <c r="DL3163" s="7"/>
      <c r="DM3163" s="7"/>
      <c r="DN3163" s="7"/>
      <c r="DO3163" s="7"/>
      <c r="DP3163" s="7"/>
      <c r="DQ3163" s="7"/>
      <c r="DR3163" s="7"/>
      <c r="DS3163" s="7"/>
      <c r="DT3163" s="7"/>
      <c r="DU3163" s="7"/>
      <c r="DV3163" s="7"/>
      <c r="DW3163" s="7"/>
      <c r="DX3163" s="7"/>
      <c r="DY3163" s="7"/>
      <c r="DZ3163" s="7"/>
      <c r="EA3163" s="7"/>
      <c r="EB3163" s="7"/>
      <c r="EC3163" s="7"/>
      <c r="ED3163" s="7"/>
      <c r="EE3163" s="7"/>
      <c r="EF3163" s="7"/>
      <c r="EG3163" s="7"/>
      <c r="EH3163" s="7"/>
      <c r="EI3163" s="7"/>
      <c r="EJ3163" s="7"/>
      <c r="EK3163" s="7"/>
      <c r="EL3163" s="7"/>
      <c r="EM3163" s="7"/>
      <c r="EN3163" s="7"/>
      <c r="EO3163" s="7"/>
      <c r="EP3163" s="7"/>
      <c r="EQ3163" s="7"/>
      <c r="ER3163" s="7"/>
      <c r="ES3163" s="7"/>
      <c r="ET3163" s="7"/>
      <c r="EU3163" s="7"/>
      <c r="EV3163" s="7"/>
      <c r="EW3163" s="7"/>
      <c r="EX3163" s="7"/>
      <c r="EY3163" s="7"/>
      <c r="EZ3163" s="7"/>
      <c r="FA3163" s="7"/>
      <c r="FB3163" s="7"/>
      <c r="FC3163" s="7"/>
      <c r="FD3163" s="7"/>
      <c r="FE3163" s="7"/>
      <c r="FF3163" s="7"/>
      <c r="FG3163" s="7"/>
      <c r="FH3163" s="7"/>
      <c r="FI3163" s="7"/>
      <c r="FJ3163" s="7"/>
      <c r="FK3163" s="7"/>
      <c r="FL3163" s="7"/>
      <c r="FM3163" s="7"/>
      <c r="FN3163" s="7"/>
      <c r="FO3163" s="7"/>
      <c r="FP3163" s="7"/>
      <c r="FQ3163" s="7"/>
      <c r="FR3163" s="7"/>
      <c r="FS3163" s="7"/>
      <c r="FT3163" s="7"/>
      <c r="FU3163" s="7"/>
      <c r="FV3163" s="7"/>
      <c r="FW3163" s="7"/>
      <c r="FX3163" s="7"/>
      <c r="FY3163" s="7"/>
      <c r="FZ3163" s="7"/>
      <c r="GA3163" s="7"/>
      <c r="GB3163" s="7"/>
      <c r="GC3163" s="7"/>
      <c r="GD3163" s="7"/>
      <c r="GE3163" s="7"/>
      <c r="GF3163" s="7"/>
      <c r="GG3163" s="7"/>
      <c r="GH3163" s="7"/>
      <c r="GI3163" s="7"/>
      <c r="GJ3163" s="7"/>
      <c r="GK3163" s="7"/>
      <c r="GL3163" s="7"/>
      <c r="GM3163" s="7"/>
      <c r="GN3163" s="7"/>
      <c r="GO3163" s="7"/>
      <c r="GP3163" s="7"/>
      <c r="GQ3163" s="7"/>
      <c r="GR3163" s="7"/>
      <c r="GS3163" s="7"/>
      <c r="GT3163" s="7"/>
      <c r="GU3163" s="7"/>
      <c r="GV3163" s="7"/>
      <c r="GW3163" s="7"/>
      <c r="GX3163" s="7"/>
      <c r="GY3163" s="7"/>
      <c r="GZ3163" s="7"/>
      <c r="HA3163" s="7"/>
      <c r="HB3163" s="7"/>
      <c r="HC3163" s="7"/>
      <c r="HD3163" s="7"/>
      <c r="HE3163" s="7"/>
      <c r="HF3163" s="7"/>
      <c r="HG3163" s="7"/>
      <c r="HH3163" s="7"/>
      <c r="HI3163" s="7"/>
      <c r="HJ3163" s="7"/>
      <c r="HK3163" s="7"/>
      <c r="HL3163" s="7"/>
      <c r="HM3163" s="7"/>
      <c r="HN3163" s="7"/>
      <c r="HO3163" s="7"/>
      <c r="HP3163" s="7"/>
      <c r="HQ3163" s="7"/>
      <c r="HR3163" s="7"/>
      <c r="HS3163" s="7"/>
      <c r="HT3163" s="7"/>
      <c r="HU3163" s="7"/>
      <c r="HV3163" s="7"/>
      <c r="HW3163" s="7"/>
      <c r="HX3163" s="7"/>
      <c r="HY3163" s="7"/>
      <c r="HZ3163" s="7"/>
      <c r="IA3163" s="7"/>
      <c r="IB3163" s="7"/>
      <c r="IC3163" s="7"/>
      <c r="ID3163" s="7"/>
      <c r="IE3163" s="7"/>
      <c r="IF3163" s="7"/>
      <c r="IG3163" s="7"/>
      <c r="IH3163" s="7"/>
      <c r="II3163" s="7"/>
      <c r="IJ3163" s="7"/>
      <c r="IK3163" s="7"/>
      <c r="IL3163" s="7"/>
      <c r="IM3163" s="7"/>
      <c r="IN3163" s="7"/>
      <c r="IO3163" s="7"/>
    </row>
    <row r="3164" s="1" customFormat="1" ht="24" customHeight="1" spans="1:249">
      <c r="A3164" s="32">
        <v>123</v>
      </c>
      <c r="B3164" s="32" t="s">
        <v>9307</v>
      </c>
      <c r="C3164" s="32" t="s">
        <v>9386</v>
      </c>
      <c r="D3164" s="32" t="s">
        <v>9387</v>
      </c>
      <c r="E3164" s="33" t="s">
        <v>9135</v>
      </c>
      <c r="F3164" s="33" t="s">
        <v>9136</v>
      </c>
      <c r="G3164" s="7"/>
      <c r="H3164" s="7"/>
      <c r="I3164" s="7"/>
      <c r="J3164" s="7"/>
      <c r="K3164" s="7"/>
      <c r="L3164" s="7"/>
      <c r="M3164" s="7"/>
      <c r="N3164" s="7"/>
      <c r="O3164" s="7"/>
      <c r="P3164" s="7"/>
      <c r="Q3164" s="7"/>
      <c r="R3164" s="7"/>
      <c r="S3164" s="7"/>
      <c r="T3164" s="7"/>
      <c r="U3164" s="7"/>
      <c r="V3164" s="7"/>
      <c r="W3164" s="7"/>
      <c r="X3164" s="7"/>
      <c r="Y3164" s="7"/>
      <c r="Z3164" s="7"/>
      <c r="AA3164" s="7"/>
      <c r="AB3164" s="7"/>
      <c r="AC3164" s="7"/>
      <c r="AD3164" s="7"/>
      <c r="AE3164" s="7"/>
      <c r="AF3164" s="7"/>
      <c r="AG3164" s="7"/>
      <c r="AH3164" s="7"/>
      <c r="AI3164" s="7"/>
      <c r="AJ3164" s="7"/>
      <c r="AK3164" s="7"/>
      <c r="AL3164" s="7"/>
      <c r="AM3164" s="7"/>
      <c r="AN3164" s="7"/>
      <c r="AO3164" s="7"/>
      <c r="AP3164" s="7"/>
      <c r="AQ3164" s="7"/>
      <c r="AR3164" s="7"/>
      <c r="AS3164" s="7"/>
      <c r="AT3164" s="7"/>
      <c r="AU3164" s="7"/>
      <c r="AV3164" s="7"/>
      <c r="AW3164" s="7"/>
      <c r="AX3164" s="7"/>
      <c r="AY3164" s="7"/>
      <c r="AZ3164" s="7"/>
      <c r="BA3164" s="7"/>
      <c r="BB3164" s="7"/>
      <c r="BC3164" s="7"/>
      <c r="BD3164" s="7"/>
      <c r="BE3164" s="7"/>
      <c r="BF3164" s="7"/>
      <c r="BG3164" s="7"/>
      <c r="BH3164" s="7"/>
      <c r="BI3164" s="7"/>
      <c r="BJ3164" s="7"/>
      <c r="BK3164" s="7"/>
      <c r="BL3164" s="7"/>
      <c r="BM3164" s="7"/>
      <c r="BN3164" s="7"/>
      <c r="BO3164" s="7"/>
      <c r="BP3164" s="7"/>
      <c r="BQ3164" s="7"/>
      <c r="BR3164" s="7"/>
      <c r="BS3164" s="7"/>
      <c r="BT3164" s="7"/>
      <c r="BU3164" s="7"/>
      <c r="BV3164" s="7"/>
      <c r="BW3164" s="7"/>
      <c r="BX3164" s="7"/>
      <c r="BY3164" s="7"/>
      <c r="BZ3164" s="7"/>
      <c r="CA3164" s="7"/>
      <c r="CB3164" s="7"/>
      <c r="CC3164" s="7"/>
      <c r="CD3164" s="7"/>
      <c r="CE3164" s="7"/>
      <c r="CF3164" s="7"/>
      <c r="CG3164" s="7"/>
      <c r="CH3164" s="7"/>
      <c r="CI3164" s="7"/>
      <c r="CJ3164" s="7"/>
      <c r="CK3164" s="7"/>
      <c r="CL3164" s="7"/>
      <c r="CM3164" s="7"/>
      <c r="CN3164" s="7"/>
      <c r="CO3164" s="7"/>
      <c r="CP3164" s="7"/>
      <c r="CQ3164" s="7"/>
      <c r="CR3164" s="7"/>
      <c r="CS3164" s="7"/>
      <c r="CT3164" s="7"/>
      <c r="CU3164" s="7"/>
      <c r="CV3164" s="7"/>
      <c r="CW3164" s="7"/>
      <c r="CX3164" s="7"/>
      <c r="CY3164" s="7"/>
      <c r="CZ3164" s="7"/>
      <c r="DA3164" s="7"/>
      <c r="DB3164" s="7"/>
      <c r="DC3164" s="7"/>
      <c r="DD3164" s="7"/>
      <c r="DE3164" s="7"/>
      <c r="DF3164" s="7"/>
      <c r="DG3164" s="7"/>
      <c r="DH3164" s="7"/>
      <c r="DI3164" s="7"/>
      <c r="DJ3164" s="7"/>
      <c r="DK3164" s="7"/>
      <c r="DL3164" s="7"/>
      <c r="DM3164" s="7"/>
      <c r="DN3164" s="7"/>
      <c r="DO3164" s="7"/>
      <c r="DP3164" s="7"/>
      <c r="DQ3164" s="7"/>
      <c r="DR3164" s="7"/>
      <c r="DS3164" s="7"/>
      <c r="DT3164" s="7"/>
      <c r="DU3164" s="7"/>
      <c r="DV3164" s="7"/>
      <c r="DW3164" s="7"/>
      <c r="DX3164" s="7"/>
      <c r="DY3164" s="7"/>
      <c r="DZ3164" s="7"/>
      <c r="EA3164" s="7"/>
      <c r="EB3164" s="7"/>
      <c r="EC3164" s="7"/>
      <c r="ED3164" s="7"/>
      <c r="EE3164" s="7"/>
      <c r="EF3164" s="7"/>
      <c r="EG3164" s="7"/>
      <c r="EH3164" s="7"/>
      <c r="EI3164" s="7"/>
      <c r="EJ3164" s="7"/>
      <c r="EK3164" s="7"/>
      <c r="EL3164" s="7"/>
      <c r="EM3164" s="7"/>
      <c r="EN3164" s="7"/>
      <c r="EO3164" s="7"/>
      <c r="EP3164" s="7"/>
      <c r="EQ3164" s="7"/>
      <c r="ER3164" s="7"/>
      <c r="ES3164" s="7"/>
      <c r="ET3164" s="7"/>
      <c r="EU3164" s="7"/>
      <c r="EV3164" s="7"/>
      <c r="EW3164" s="7"/>
      <c r="EX3164" s="7"/>
      <c r="EY3164" s="7"/>
      <c r="EZ3164" s="7"/>
      <c r="FA3164" s="7"/>
      <c r="FB3164" s="7"/>
      <c r="FC3164" s="7"/>
      <c r="FD3164" s="7"/>
      <c r="FE3164" s="7"/>
      <c r="FF3164" s="7"/>
      <c r="FG3164" s="7"/>
      <c r="FH3164" s="7"/>
      <c r="FI3164" s="7"/>
      <c r="FJ3164" s="7"/>
      <c r="FK3164" s="7"/>
      <c r="FL3164" s="7"/>
      <c r="FM3164" s="7"/>
      <c r="FN3164" s="7"/>
      <c r="FO3164" s="7"/>
      <c r="FP3164" s="7"/>
      <c r="FQ3164" s="7"/>
      <c r="FR3164" s="7"/>
      <c r="FS3164" s="7"/>
      <c r="FT3164" s="7"/>
      <c r="FU3164" s="7"/>
      <c r="FV3164" s="7"/>
      <c r="FW3164" s="7"/>
      <c r="FX3164" s="7"/>
      <c r="FY3164" s="7"/>
      <c r="FZ3164" s="7"/>
      <c r="GA3164" s="7"/>
      <c r="GB3164" s="7"/>
      <c r="GC3164" s="7"/>
      <c r="GD3164" s="7"/>
      <c r="GE3164" s="7"/>
      <c r="GF3164" s="7"/>
      <c r="GG3164" s="7"/>
      <c r="GH3164" s="7"/>
      <c r="GI3164" s="7"/>
      <c r="GJ3164" s="7"/>
      <c r="GK3164" s="7"/>
      <c r="GL3164" s="7"/>
      <c r="GM3164" s="7"/>
      <c r="GN3164" s="7"/>
      <c r="GO3164" s="7"/>
      <c r="GP3164" s="7"/>
      <c r="GQ3164" s="7"/>
      <c r="GR3164" s="7"/>
      <c r="GS3164" s="7"/>
      <c r="GT3164" s="7"/>
      <c r="GU3164" s="7"/>
      <c r="GV3164" s="7"/>
      <c r="GW3164" s="7"/>
      <c r="GX3164" s="7"/>
      <c r="GY3164" s="7"/>
      <c r="GZ3164" s="7"/>
      <c r="HA3164" s="7"/>
      <c r="HB3164" s="7"/>
      <c r="HC3164" s="7"/>
      <c r="HD3164" s="7"/>
      <c r="HE3164" s="7"/>
      <c r="HF3164" s="7"/>
      <c r="HG3164" s="7"/>
      <c r="HH3164" s="7"/>
      <c r="HI3164" s="7"/>
      <c r="HJ3164" s="7"/>
      <c r="HK3164" s="7"/>
      <c r="HL3164" s="7"/>
      <c r="HM3164" s="7"/>
      <c r="HN3164" s="7"/>
      <c r="HO3164" s="7"/>
      <c r="HP3164" s="7"/>
      <c r="HQ3164" s="7"/>
      <c r="HR3164" s="7"/>
      <c r="HS3164" s="7"/>
      <c r="HT3164" s="7"/>
      <c r="HU3164" s="7"/>
      <c r="HV3164" s="7"/>
      <c r="HW3164" s="7"/>
      <c r="HX3164" s="7"/>
      <c r="HY3164" s="7"/>
      <c r="HZ3164" s="7"/>
      <c r="IA3164" s="7"/>
      <c r="IB3164" s="7"/>
      <c r="IC3164" s="7"/>
      <c r="ID3164" s="7"/>
      <c r="IE3164" s="7"/>
      <c r="IF3164" s="7"/>
      <c r="IG3164" s="7"/>
      <c r="IH3164" s="7"/>
      <c r="II3164" s="7"/>
      <c r="IJ3164" s="7"/>
      <c r="IK3164" s="7"/>
      <c r="IL3164" s="7"/>
      <c r="IM3164" s="7"/>
      <c r="IN3164" s="7"/>
      <c r="IO3164" s="7"/>
    </row>
    <row r="3165" s="1" customFormat="1" ht="24" customHeight="1" spans="1:249">
      <c r="A3165" s="32">
        <v>124</v>
      </c>
      <c r="B3165" s="32" t="s">
        <v>9307</v>
      </c>
      <c r="C3165" s="32" t="s">
        <v>9388</v>
      </c>
      <c r="D3165" s="32" t="s">
        <v>9389</v>
      </c>
      <c r="E3165" s="33" t="s">
        <v>9135</v>
      </c>
      <c r="F3165" s="33" t="s">
        <v>9136</v>
      </c>
      <c r="G3165" s="7"/>
      <c r="H3165" s="7"/>
      <c r="I3165" s="7"/>
      <c r="J3165" s="7"/>
      <c r="K3165" s="7"/>
      <c r="L3165" s="7"/>
      <c r="M3165" s="7"/>
      <c r="N3165" s="7"/>
      <c r="O3165" s="7"/>
      <c r="P3165" s="7"/>
      <c r="Q3165" s="7"/>
      <c r="R3165" s="7"/>
      <c r="S3165" s="7"/>
      <c r="T3165" s="7"/>
      <c r="U3165" s="7"/>
      <c r="V3165" s="7"/>
      <c r="W3165" s="7"/>
      <c r="X3165" s="7"/>
      <c r="Y3165" s="7"/>
      <c r="Z3165" s="7"/>
      <c r="AA3165" s="7"/>
      <c r="AB3165" s="7"/>
      <c r="AC3165" s="7"/>
      <c r="AD3165" s="7"/>
      <c r="AE3165" s="7"/>
      <c r="AF3165" s="7"/>
      <c r="AG3165" s="7"/>
      <c r="AH3165" s="7"/>
      <c r="AI3165" s="7"/>
      <c r="AJ3165" s="7"/>
      <c r="AK3165" s="7"/>
      <c r="AL3165" s="7"/>
      <c r="AM3165" s="7"/>
      <c r="AN3165" s="7"/>
      <c r="AO3165" s="7"/>
      <c r="AP3165" s="7"/>
      <c r="AQ3165" s="7"/>
      <c r="AR3165" s="7"/>
      <c r="AS3165" s="7"/>
      <c r="AT3165" s="7"/>
      <c r="AU3165" s="7"/>
      <c r="AV3165" s="7"/>
      <c r="AW3165" s="7"/>
      <c r="AX3165" s="7"/>
      <c r="AY3165" s="7"/>
      <c r="AZ3165" s="7"/>
      <c r="BA3165" s="7"/>
      <c r="BB3165" s="7"/>
      <c r="BC3165" s="7"/>
      <c r="BD3165" s="7"/>
      <c r="BE3165" s="7"/>
      <c r="BF3165" s="7"/>
      <c r="BG3165" s="7"/>
      <c r="BH3165" s="7"/>
      <c r="BI3165" s="7"/>
      <c r="BJ3165" s="7"/>
      <c r="BK3165" s="7"/>
      <c r="BL3165" s="7"/>
      <c r="BM3165" s="7"/>
      <c r="BN3165" s="7"/>
      <c r="BO3165" s="7"/>
      <c r="BP3165" s="7"/>
      <c r="BQ3165" s="7"/>
      <c r="BR3165" s="7"/>
      <c r="BS3165" s="7"/>
      <c r="BT3165" s="7"/>
      <c r="BU3165" s="7"/>
      <c r="BV3165" s="7"/>
      <c r="BW3165" s="7"/>
      <c r="BX3165" s="7"/>
      <c r="BY3165" s="7"/>
      <c r="BZ3165" s="7"/>
      <c r="CA3165" s="7"/>
      <c r="CB3165" s="7"/>
      <c r="CC3165" s="7"/>
      <c r="CD3165" s="7"/>
      <c r="CE3165" s="7"/>
      <c r="CF3165" s="7"/>
      <c r="CG3165" s="7"/>
      <c r="CH3165" s="7"/>
      <c r="CI3165" s="7"/>
      <c r="CJ3165" s="7"/>
      <c r="CK3165" s="7"/>
      <c r="CL3165" s="7"/>
      <c r="CM3165" s="7"/>
      <c r="CN3165" s="7"/>
      <c r="CO3165" s="7"/>
      <c r="CP3165" s="7"/>
      <c r="CQ3165" s="7"/>
      <c r="CR3165" s="7"/>
      <c r="CS3165" s="7"/>
      <c r="CT3165" s="7"/>
      <c r="CU3165" s="7"/>
      <c r="CV3165" s="7"/>
      <c r="CW3165" s="7"/>
      <c r="CX3165" s="7"/>
      <c r="CY3165" s="7"/>
      <c r="CZ3165" s="7"/>
      <c r="DA3165" s="7"/>
      <c r="DB3165" s="7"/>
      <c r="DC3165" s="7"/>
      <c r="DD3165" s="7"/>
      <c r="DE3165" s="7"/>
      <c r="DF3165" s="7"/>
      <c r="DG3165" s="7"/>
      <c r="DH3165" s="7"/>
      <c r="DI3165" s="7"/>
      <c r="DJ3165" s="7"/>
      <c r="DK3165" s="7"/>
      <c r="DL3165" s="7"/>
      <c r="DM3165" s="7"/>
      <c r="DN3165" s="7"/>
      <c r="DO3165" s="7"/>
      <c r="DP3165" s="7"/>
      <c r="DQ3165" s="7"/>
      <c r="DR3165" s="7"/>
      <c r="DS3165" s="7"/>
      <c r="DT3165" s="7"/>
      <c r="DU3165" s="7"/>
      <c r="DV3165" s="7"/>
      <c r="DW3165" s="7"/>
      <c r="DX3165" s="7"/>
      <c r="DY3165" s="7"/>
      <c r="DZ3165" s="7"/>
      <c r="EA3165" s="7"/>
      <c r="EB3165" s="7"/>
      <c r="EC3165" s="7"/>
      <c r="ED3165" s="7"/>
      <c r="EE3165" s="7"/>
      <c r="EF3165" s="7"/>
      <c r="EG3165" s="7"/>
      <c r="EH3165" s="7"/>
      <c r="EI3165" s="7"/>
      <c r="EJ3165" s="7"/>
      <c r="EK3165" s="7"/>
      <c r="EL3165" s="7"/>
      <c r="EM3165" s="7"/>
      <c r="EN3165" s="7"/>
      <c r="EO3165" s="7"/>
      <c r="EP3165" s="7"/>
      <c r="EQ3165" s="7"/>
      <c r="ER3165" s="7"/>
      <c r="ES3165" s="7"/>
      <c r="ET3165" s="7"/>
      <c r="EU3165" s="7"/>
      <c r="EV3165" s="7"/>
      <c r="EW3165" s="7"/>
      <c r="EX3165" s="7"/>
      <c r="EY3165" s="7"/>
      <c r="EZ3165" s="7"/>
      <c r="FA3165" s="7"/>
      <c r="FB3165" s="7"/>
      <c r="FC3165" s="7"/>
      <c r="FD3165" s="7"/>
      <c r="FE3165" s="7"/>
      <c r="FF3165" s="7"/>
      <c r="FG3165" s="7"/>
      <c r="FH3165" s="7"/>
      <c r="FI3165" s="7"/>
      <c r="FJ3165" s="7"/>
      <c r="FK3165" s="7"/>
      <c r="FL3165" s="7"/>
      <c r="FM3165" s="7"/>
      <c r="FN3165" s="7"/>
      <c r="FO3165" s="7"/>
      <c r="FP3165" s="7"/>
      <c r="FQ3165" s="7"/>
      <c r="FR3165" s="7"/>
      <c r="FS3165" s="7"/>
      <c r="FT3165" s="7"/>
      <c r="FU3165" s="7"/>
      <c r="FV3165" s="7"/>
      <c r="FW3165" s="7"/>
      <c r="FX3165" s="7"/>
      <c r="FY3165" s="7"/>
      <c r="FZ3165" s="7"/>
      <c r="GA3165" s="7"/>
      <c r="GB3165" s="7"/>
      <c r="GC3165" s="7"/>
      <c r="GD3165" s="7"/>
      <c r="GE3165" s="7"/>
      <c r="GF3165" s="7"/>
      <c r="GG3165" s="7"/>
      <c r="GH3165" s="7"/>
      <c r="GI3165" s="7"/>
      <c r="GJ3165" s="7"/>
      <c r="GK3165" s="7"/>
      <c r="GL3165" s="7"/>
      <c r="GM3165" s="7"/>
      <c r="GN3165" s="7"/>
      <c r="GO3165" s="7"/>
      <c r="GP3165" s="7"/>
      <c r="GQ3165" s="7"/>
      <c r="GR3165" s="7"/>
      <c r="GS3165" s="7"/>
      <c r="GT3165" s="7"/>
      <c r="GU3165" s="7"/>
      <c r="GV3165" s="7"/>
      <c r="GW3165" s="7"/>
      <c r="GX3165" s="7"/>
      <c r="GY3165" s="7"/>
      <c r="GZ3165" s="7"/>
      <c r="HA3165" s="7"/>
      <c r="HB3165" s="7"/>
      <c r="HC3165" s="7"/>
      <c r="HD3165" s="7"/>
      <c r="HE3165" s="7"/>
      <c r="HF3165" s="7"/>
      <c r="HG3165" s="7"/>
      <c r="HH3165" s="7"/>
      <c r="HI3165" s="7"/>
      <c r="HJ3165" s="7"/>
      <c r="HK3165" s="7"/>
      <c r="HL3165" s="7"/>
      <c r="HM3165" s="7"/>
      <c r="HN3165" s="7"/>
      <c r="HO3165" s="7"/>
      <c r="HP3165" s="7"/>
      <c r="HQ3165" s="7"/>
      <c r="HR3165" s="7"/>
      <c r="HS3165" s="7"/>
      <c r="HT3165" s="7"/>
      <c r="HU3165" s="7"/>
      <c r="HV3165" s="7"/>
      <c r="HW3165" s="7"/>
      <c r="HX3165" s="7"/>
      <c r="HY3165" s="7"/>
      <c r="HZ3165" s="7"/>
      <c r="IA3165" s="7"/>
      <c r="IB3165" s="7"/>
      <c r="IC3165" s="7"/>
      <c r="ID3165" s="7"/>
      <c r="IE3165" s="7"/>
      <c r="IF3165" s="7"/>
      <c r="IG3165" s="7"/>
      <c r="IH3165" s="7"/>
      <c r="II3165" s="7"/>
      <c r="IJ3165" s="7"/>
      <c r="IK3165" s="7"/>
      <c r="IL3165" s="7"/>
      <c r="IM3165" s="7"/>
      <c r="IN3165" s="7"/>
      <c r="IO3165" s="7"/>
    </row>
    <row r="3166" s="1" customFormat="1" ht="24" customHeight="1" spans="1:249">
      <c r="A3166" s="32">
        <v>125</v>
      </c>
      <c r="B3166" s="32" t="s">
        <v>9307</v>
      </c>
      <c r="C3166" s="32" t="s">
        <v>9390</v>
      </c>
      <c r="D3166" s="32" t="s">
        <v>9391</v>
      </c>
      <c r="E3166" s="33" t="s">
        <v>9135</v>
      </c>
      <c r="F3166" s="33" t="s">
        <v>9136</v>
      </c>
      <c r="G3166" s="7"/>
      <c r="H3166" s="7"/>
      <c r="I3166" s="7"/>
      <c r="J3166" s="7"/>
      <c r="K3166" s="7"/>
      <c r="L3166" s="7"/>
      <c r="M3166" s="7"/>
      <c r="N3166" s="7"/>
      <c r="O3166" s="7"/>
      <c r="P3166" s="7"/>
      <c r="Q3166" s="7"/>
      <c r="R3166" s="7"/>
      <c r="S3166" s="7"/>
      <c r="T3166" s="7"/>
      <c r="U3166" s="7"/>
      <c r="V3166" s="7"/>
      <c r="W3166" s="7"/>
      <c r="X3166" s="7"/>
      <c r="Y3166" s="7"/>
      <c r="Z3166" s="7"/>
      <c r="AA3166" s="7"/>
      <c r="AB3166" s="7"/>
      <c r="AC3166" s="7"/>
      <c r="AD3166" s="7"/>
      <c r="AE3166" s="7"/>
      <c r="AF3166" s="7"/>
      <c r="AG3166" s="7"/>
      <c r="AH3166" s="7"/>
      <c r="AI3166" s="7"/>
      <c r="AJ3166" s="7"/>
      <c r="AK3166" s="7"/>
      <c r="AL3166" s="7"/>
      <c r="AM3166" s="7"/>
      <c r="AN3166" s="7"/>
      <c r="AO3166" s="7"/>
      <c r="AP3166" s="7"/>
      <c r="AQ3166" s="7"/>
      <c r="AR3166" s="7"/>
      <c r="AS3166" s="7"/>
      <c r="AT3166" s="7"/>
      <c r="AU3166" s="7"/>
      <c r="AV3166" s="7"/>
      <c r="AW3166" s="7"/>
      <c r="AX3166" s="7"/>
      <c r="AY3166" s="7"/>
      <c r="AZ3166" s="7"/>
      <c r="BA3166" s="7"/>
      <c r="BB3166" s="7"/>
      <c r="BC3166" s="7"/>
      <c r="BD3166" s="7"/>
      <c r="BE3166" s="7"/>
      <c r="BF3166" s="7"/>
      <c r="BG3166" s="7"/>
      <c r="BH3166" s="7"/>
      <c r="BI3166" s="7"/>
      <c r="BJ3166" s="7"/>
      <c r="BK3166" s="7"/>
      <c r="BL3166" s="7"/>
      <c r="BM3166" s="7"/>
      <c r="BN3166" s="7"/>
      <c r="BO3166" s="7"/>
      <c r="BP3166" s="7"/>
      <c r="BQ3166" s="7"/>
      <c r="BR3166" s="7"/>
      <c r="BS3166" s="7"/>
      <c r="BT3166" s="7"/>
      <c r="BU3166" s="7"/>
      <c r="BV3166" s="7"/>
      <c r="BW3166" s="7"/>
      <c r="BX3166" s="7"/>
      <c r="BY3166" s="7"/>
      <c r="BZ3166" s="7"/>
      <c r="CA3166" s="7"/>
      <c r="CB3166" s="7"/>
      <c r="CC3166" s="7"/>
      <c r="CD3166" s="7"/>
      <c r="CE3166" s="7"/>
      <c r="CF3166" s="7"/>
      <c r="CG3166" s="7"/>
      <c r="CH3166" s="7"/>
      <c r="CI3166" s="7"/>
      <c r="CJ3166" s="7"/>
      <c r="CK3166" s="7"/>
      <c r="CL3166" s="7"/>
      <c r="CM3166" s="7"/>
      <c r="CN3166" s="7"/>
      <c r="CO3166" s="7"/>
      <c r="CP3166" s="7"/>
      <c r="CQ3166" s="7"/>
      <c r="CR3166" s="7"/>
      <c r="CS3166" s="7"/>
      <c r="CT3166" s="7"/>
      <c r="CU3166" s="7"/>
      <c r="CV3166" s="7"/>
      <c r="CW3166" s="7"/>
      <c r="CX3166" s="7"/>
      <c r="CY3166" s="7"/>
      <c r="CZ3166" s="7"/>
      <c r="DA3166" s="7"/>
      <c r="DB3166" s="7"/>
      <c r="DC3166" s="7"/>
      <c r="DD3166" s="7"/>
      <c r="DE3166" s="7"/>
      <c r="DF3166" s="7"/>
      <c r="DG3166" s="7"/>
      <c r="DH3166" s="7"/>
      <c r="DI3166" s="7"/>
      <c r="DJ3166" s="7"/>
      <c r="DK3166" s="7"/>
      <c r="DL3166" s="7"/>
      <c r="DM3166" s="7"/>
      <c r="DN3166" s="7"/>
      <c r="DO3166" s="7"/>
      <c r="DP3166" s="7"/>
      <c r="DQ3166" s="7"/>
      <c r="DR3166" s="7"/>
      <c r="DS3166" s="7"/>
      <c r="DT3166" s="7"/>
      <c r="DU3166" s="7"/>
      <c r="DV3166" s="7"/>
      <c r="DW3166" s="7"/>
      <c r="DX3166" s="7"/>
      <c r="DY3166" s="7"/>
      <c r="DZ3166" s="7"/>
      <c r="EA3166" s="7"/>
      <c r="EB3166" s="7"/>
      <c r="EC3166" s="7"/>
      <c r="ED3166" s="7"/>
      <c r="EE3166" s="7"/>
      <c r="EF3166" s="7"/>
      <c r="EG3166" s="7"/>
      <c r="EH3166" s="7"/>
      <c r="EI3166" s="7"/>
      <c r="EJ3166" s="7"/>
      <c r="EK3166" s="7"/>
      <c r="EL3166" s="7"/>
      <c r="EM3166" s="7"/>
      <c r="EN3166" s="7"/>
      <c r="EO3166" s="7"/>
      <c r="EP3166" s="7"/>
      <c r="EQ3166" s="7"/>
      <c r="ER3166" s="7"/>
      <c r="ES3166" s="7"/>
      <c r="ET3166" s="7"/>
      <c r="EU3166" s="7"/>
      <c r="EV3166" s="7"/>
      <c r="EW3166" s="7"/>
      <c r="EX3166" s="7"/>
      <c r="EY3166" s="7"/>
      <c r="EZ3166" s="7"/>
      <c r="FA3166" s="7"/>
      <c r="FB3166" s="7"/>
      <c r="FC3166" s="7"/>
      <c r="FD3166" s="7"/>
      <c r="FE3166" s="7"/>
      <c r="FF3166" s="7"/>
      <c r="FG3166" s="7"/>
      <c r="FH3166" s="7"/>
      <c r="FI3166" s="7"/>
      <c r="FJ3166" s="7"/>
      <c r="FK3166" s="7"/>
      <c r="FL3166" s="7"/>
      <c r="FM3166" s="7"/>
      <c r="FN3166" s="7"/>
      <c r="FO3166" s="7"/>
      <c r="FP3166" s="7"/>
      <c r="FQ3166" s="7"/>
      <c r="FR3166" s="7"/>
      <c r="FS3166" s="7"/>
      <c r="FT3166" s="7"/>
      <c r="FU3166" s="7"/>
      <c r="FV3166" s="7"/>
      <c r="FW3166" s="7"/>
      <c r="FX3166" s="7"/>
      <c r="FY3166" s="7"/>
      <c r="FZ3166" s="7"/>
      <c r="GA3166" s="7"/>
      <c r="GB3166" s="7"/>
      <c r="GC3166" s="7"/>
      <c r="GD3166" s="7"/>
      <c r="GE3166" s="7"/>
      <c r="GF3166" s="7"/>
      <c r="GG3166" s="7"/>
      <c r="GH3166" s="7"/>
      <c r="GI3166" s="7"/>
      <c r="GJ3166" s="7"/>
      <c r="GK3166" s="7"/>
      <c r="GL3166" s="7"/>
      <c r="GM3166" s="7"/>
      <c r="GN3166" s="7"/>
      <c r="GO3166" s="7"/>
      <c r="GP3166" s="7"/>
      <c r="GQ3166" s="7"/>
      <c r="GR3166" s="7"/>
      <c r="GS3166" s="7"/>
      <c r="GT3166" s="7"/>
      <c r="GU3166" s="7"/>
      <c r="GV3166" s="7"/>
      <c r="GW3166" s="7"/>
      <c r="GX3166" s="7"/>
      <c r="GY3166" s="7"/>
      <c r="GZ3166" s="7"/>
      <c r="HA3166" s="7"/>
      <c r="HB3166" s="7"/>
      <c r="HC3166" s="7"/>
      <c r="HD3166" s="7"/>
      <c r="HE3166" s="7"/>
      <c r="HF3166" s="7"/>
      <c r="HG3166" s="7"/>
      <c r="HH3166" s="7"/>
      <c r="HI3166" s="7"/>
      <c r="HJ3166" s="7"/>
      <c r="HK3166" s="7"/>
      <c r="HL3166" s="7"/>
      <c r="HM3166" s="7"/>
      <c r="HN3166" s="7"/>
      <c r="HO3166" s="7"/>
      <c r="HP3166" s="7"/>
      <c r="HQ3166" s="7"/>
      <c r="HR3166" s="7"/>
      <c r="HS3166" s="7"/>
      <c r="HT3166" s="7"/>
      <c r="HU3166" s="7"/>
      <c r="HV3166" s="7"/>
      <c r="HW3166" s="7"/>
      <c r="HX3166" s="7"/>
      <c r="HY3166" s="7"/>
      <c r="HZ3166" s="7"/>
      <c r="IA3166" s="7"/>
      <c r="IB3166" s="7"/>
      <c r="IC3166" s="7"/>
      <c r="ID3166" s="7"/>
      <c r="IE3166" s="7"/>
      <c r="IF3166" s="7"/>
      <c r="IG3166" s="7"/>
      <c r="IH3166" s="7"/>
      <c r="II3166" s="7"/>
      <c r="IJ3166" s="7"/>
      <c r="IK3166" s="7"/>
      <c r="IL3166" s="7"/>
      <c r="IM3166" s="7"/>
      <c r="IN3166" s="7"/>
      <c r="IO3166" s="7"/>
    </row>
    <row r="3167" s="1" customFormat="1" ht="24" customHeight="1" spans="1:249">
      <c r="A3167" s="32">
        <v>126</v>
      </c>
      <c r="B3167" s="32" t="s">
        <v>9307</v>
      </c>
      <c r="C3167" s="32" t="s">
        <v>9392</v>
      </c>
      <c r="D3167" s="32" t="s">
        <v>9393</v>
      </c>
      <c r="E3167" s="33" t="s">
        <v>9135</v>
      </c>
      <c r="F3167" s="33" t="s">
        <v>9136</v>
      </c>
      <c r="G3167" s="7"/>
      <c r="H3167" s="7"/>
      <c r="I3167" s="7"/>
      <c r="J3167" s="7"/>
      <c r="K3167" s="7"/>
      <c r="L3167" s="7"/>
      <c r="M3167" s="7"/>
      <c r="N3167" s="7"/>
      <c r="O3167" s="7"/>
      <c r="P3167" s="7"/>
      <c r="Q3167" s="7"/>
      <c r="R3167" s="7"/>
      <c r="S3167" s="7"/>
      <c r="T3167" s="7"/>
      <c r="U3167" s="7"/>
      <c r="V3167" s="7"/>
      <c r="W3167" s="7"/>
      <c r="X3167" s="7"/>
      <c r="Y3167" s="7"/>
      <c r="Z3167" s="7"/>
      <c r="AA3167" s="7"/>
      <c r="AB3167" s="7"/>
      <c r="AC3167" s="7"/>
      <c r="AD3167" s="7"/>
      <c r="AE3167" s="7"/>
      <c r="AF3167" s="7"/>
      <c r="AG3167" s="7"/>
      <c r="AH3167" s="7"/>
      <c r="AI3167" s="7"/>
      <c r="AJ3167" s="7"/>
      <c r="AK3167" s="7"/>
      <c r="AL3167" s="7"/>
      <c r="AM3167" s="7"/>
      <c r="AN3167" s="7"/>
      <c r="AO3167" s="7"/>
      <c r="AP3167" s="7"/>
      <c r="AQ3167" s="7"/>
      <c r="AR3167" s="7"/>
      <c r="AS3167" s="7"/>
      <c r="AT3167" s="7"/>
      <c r="AU3167" s="7"/>
      <c r="AV3167" s="7"/>
      <c r="AW3167" s="7"/>
      <c r="AX3167" s="7"/>
      <c r="AY3167" s="7"/>
      <c r="AZ3167" s="7"/>
      <c r="BA3167" s="7"/>
      <c r="BB3167" s="7"/>
      <c r="BC3167" s="7"/>
      <c r="BD3167" s="7"/>
      <c r="BE3167" s="7"/>
      <c r="BF3167" s="7"/>
      <c r="BG3167" s="7"/>
      <c r="BH3167" s="7"/>
      <c r="BI3167" s="7"/>
      <c r="BJ3167" s="7"/>
      <c r="BK3167" s="7"/>
      <c r="BL3167" s="7"/>
      <c r="BM3167" s="7"/>
      <c r="BN3167" s="7"/>
      <c r="BO3167" s="7"/>
      <c r="BP3167" s="7"/>
      <c r="BQ3167" s="7"/>
      <c r="BR3167" s="7"/>
      <c r="BS3167" s="7"/>
      <c r="BT3167" s="7"/>
      <c r="BU3167" s="7"/>
      <c r="BV3167" s="7"/>
      <c r="BW3167" s="7"/>
      <c r="BX3167" s="7"/>
      <c r="BY3167" s="7"/>
      <c r="BZ3167" s="7"/>
      <c r="CA3167" s="7"/>
      <c r="CB3167" s="7"/>
      <c r="CC3167" s="7"/>
      <c r="CD3167" s="7"/>
      <c r="CE3167" s="7"/>
      <c r="CF3167" s="7"/>
      <c r="CG3167" s="7"/>
      <c r="CH3167" s="7"/>
      <c r="CI3167" s="7"/>
      <c r="CJ3167" s="7"/>
      <c r="CK3167" s="7"/>
      <c r="CL3167" s="7"/>
      <c r="CM3167" s="7"/>
      <c r="CN3167" s="7"/>
      <c r="CO3167" s="7"/>
      <c r="CP3167" s="7"/>
      <c r="CQ3167" s="7"/>
      <c r="CR3167" s="7"/>
      <c r="CS3167" s="7"/>
      <c r="CT3167" s="7"/>
      <c r="CU3167" s="7"/>
      <c r="CV3167" s="7"/>
      <c r="CW3167" s="7"/>
      <c r="CX3167" s="7"/>
      <c r="CY3167" s="7"/>
      <c r="CZ3167" s="7"/>
      <c r="DA3167" s="7"/>
      <c r="DB3167" s="7"/>
      <c r="DC3167" s="7"/>
      <c r="DD3167" s="7"/>
      <c r="DE3167" s="7"/>
      <c r="DF3167" s="7"/>
      <c r="DG3167" s="7"/>
      <c r="DH3167" s="7"/>
      <c r="DI3167" s="7"/>
      <c r="DJ3167" s="7"/>
      <c r="DK3167" s="7"/>
      <c r="DL3167" s="7"/>
      <c r="DM3167" s="7"/>
      <c r="DN3167" s="7"/>
      <c r="DO3167" s="7"/>
      <c r="DP3167" s="7"/>
      <c r="DQ3167" s="7"/>
      <c r="DR3167" s="7"/>
      <c r="DS3167" s="7"/>
      <c r="DT3167" s="7"/>
      <c r="DU3167" s="7"/>
      <c r="DV3167" s="7"/>
      <c r="DW3167" s="7"/>
      <c r="DX3167" s="7"/>
      <c r="DY3167" s="7"/>
      <c r="DZ3167" s="7"/>
      <c r="EA3167" s="7"/>
      <c r="EB3167" s="7"/>
      <c r="EC3167" s="7"/>
      <c r="ED3167" s="7"/>
      <c r="EE3167" s="7"/>
      <c r="EF3167" s="7"/>
      <c r="EG3167" s="7"/>
      <c r="EH3167" s="7"/>
      <c r="EI3167" s="7"/>
      <c r="EJ3167" s="7"/>
      <c r="EK3167" s="7"/>
      <c r="EL3167" s="7"/>
      <c r="EM3167" s="7"/>
      <c r="EN3167" s="7"/>
      <c r="EO3167" s="7"/>
      <c r="EP3167" s="7"/>
      <c r="EQ3167" s="7"/>
      <c r="ER3167" s="7"/>
      <c r="ES3167" s="7"/>
      <c r="ET3167" s="7"/>
      <c r="EU3167" s="7"/>
      <c r="EV3167" s="7"/>
      <c r="EW3167" s="7"/>
      <c r="EX3167" s="7"/>
      <c r="EY3167" s="7"/>
      <c r="EZ3167" s="7"/>
      <c r="FA3167" s="7"/>
      <c r="FB3167" s="7"/>
      <c r="FC3167" s="7"/>
      <c r="FD3167" s="7"/>
      <c r="FE3167" s="7"/>
      <c r="FF3167" s="7"/>
      <c r="FG3167" s="7"/>
      <c r="FH3167" s="7"/>
      <c r="FI3167" s="7"/>
      <c r="FJ3167" s="7"/>
      <c r="FK3167" s="7"/>
      <c r="FL3167" s="7"/>
      <c r="FM3167" s="7"/>
      <c r="FN3167" s="7"/>
      <c r="FO3167" s="7"/>
      <c r="FP3167" s="7"/>
      <c r="FQ3167" s="7"/>
      <c r="FR3167" s="7"/>
      <c r="FS3167" s="7"/>
      <c r="FT3167" s="7"/>
      <c r="FU3167" s="7"/>
      <c r="FV3167" s="7"/>
      <c r="FW3167" s="7"/>
      <c r="FX3167" s="7"/>
      <c r="FY3167" s="7"/>
      <c r="FZ3167" s="7"/>
      <c r="GA3167" s="7"/>
      <c r="GB3167" s="7"/>
      <c r="GC3167" s="7"/>
      <c r="GD3167" s="7"/>
      <c r="GE3167" s="7"/>
      <c r="GF3167" s="7"/>
      <c r="GG3167" s="7"/>
      <c r="GH3167" s="7"/>
      <c r="GI3167" s="7"/>
      <c r="GJ3167" s="7"/>
      <c r="GK3167" s="7"/>
      <c r="GL3167" s="7"/>
      <c r="GM3167" s="7"/>
      <c r="GN3167" s="7"/>
      <c r="GO3167" s="7"/>
      <c r="GP3167" s="7"/>
      <c r="GQ3167" s="7"/>
      <c r="GR3167" s="7"/>
      <c r="GS3167" s="7"/>
      <c r="GT3167" s="7"/>
      <c r="GU3167" s="7"/>
      <c r="GV3167" s="7"/>
      <c r="GW3167" s="7"/>
      <c r="GX3167" s="7"/>
      <c r="GY3167" s="7"/>
      <c r="GZ3167" s="7"/>
      <c r="HA3167" s="7"/>
      <c r="HB3167" s="7"/>
      <c r="HC3167" s="7"/>
      <c r="HD3167" s="7"/>
      <c r="HE3167" s="7"/>
      <c r="HF3167" s="7"/>
      <c r="HG3167" s="7"/>
      <c r="HH3167" s="7"/>
      <c r="HI3167" s="7"/>
      <c r="HJ3167" s="7"/>
      <c r="HK3167" s="7"/>
      <c r="HL3167" s="7"/>
      <c r="HM3167" s="7"/>
      <c r="HN3167" s="7"/>
      <c r="HO3167" s="7"/>
      <c r="HP3167" s="7"/>
      <c r="HQ3167" s="7"/>
      <c r="HR3167" s="7"/>
      <c r="HS3167" s="7"/>
      <c r="HT3167" s="7"/>
      <c r="HU3167" s="7"/>
      <c r="HV3167" s="7"/>
      <c r="HW3167" s="7"/>
      <c r="HX3167" s="7"/>
      <c r="HY3167" s="7"/>
      <c r="HZ3167" s="7"/>
      <c r="IA3167" s="7"/>
      <c r="IB3167" s="7"/>
      <c r="IC3167" s="7"/>
      <c r="ID3167" s="7"/>
      <c r="IE3167" s="7"/>
      <c r="IF3167" s="7"/>
      <c r="IG3167" s="7"/>
      <c r="IH3167" s="7"/>
      <c r="II3167" s="7"/>
      <c r="IJ3167" s="7"/>
      <c r="IK3167" s="7"/>
      <c r="IL3167" s="7"/>
      <c r="IM3167" s="7"/>
      <c r="IN3167" s="7"/>
      <c r="IO3167" s="7"/>
    </row>
    <row r="3168" s="1" customFormat="1" ht="24" customHeight="1" spans="1:249">
      <c r="A3168" s="32">
        <v>127</v>
      </c>
      <c r="B3168" s="32" t="s">
        <v>9307</v>
      </c>
      <c r="C3168" s="32" t="s">
        <v>9394</v>
      </c>
      <c r="D3168" s="32" t="s">
        <v>9395</v>
      </c>
      <c r="E3168" s="33" t="s">
        <v>9135</v>
      </c>
      <c r="F3168" s="33" t="s">
        <v>9136</v>
      </c>
      <c r="G3168" s="7"/>
      <c r="H3168" s="7"/>
      <c r="I3168" s="7"/>
      <c r="J3168" s="7"/>
      <c r="K3168" s="7"/>
      <c r="L3168" s="7"/>
      <c r="M3168" s="7"/>
      <c r="N3168" s="7"/>
      <c r="O3168" s="7"/>
      <c r="P3168" s="7"/>
      <c r="Q3168" s="7"/>
      <c r="R3168" s="7"/>
      <c r="S3168" s="7"/>
      <c r="T3168" s="7"/>
      <c r="U3168" s="7"/>
      <c r="V3168" s="7"/>
      <c r="W3168" s="7"/>
      <c r="X3168" s="7"/>
      <c r="Y3168" s="7"/>
      <c r="Z3168" s="7"/>
      <c r="AA3168" s="7"/>
      <c r="AB3168" s="7"/>
      <c r="AC3168" s="7"/>
      <c r="AD3168" s="7"/>
      <c r="AE3168" s="7"/>
      <c r="AF3168" s="7"/>
      <c r="AG3168" s="7"/>
      <c r="AH3168" s="7"/>
      <c r="AI3168" s="7"/>
      <c r="AJ3168" s="7"/>
      <c r="AK3168" s="7"/>
      <c r="AL3168" s="7"/>
      <c r="AM3168" s="7"/>
      <c r="AN3168" s="7"/>
      <c r="AO3168" s="7"/>
      <c r="AP3168" s="7"/>
      <c r="AQ3168" s="7"/>
      <c r="AR3168" s="7"/>
      <c r="AS3168" s="7"/>
      <c r="AT3168" s="7"/>
      <c r="AU3168" s="7"/>
      <c r="AV3168" s="7"/>
      <c r="AW3168" s="7"/>
      <c r="AX3168" s="7"/>
      <c r="AY3168" s="7"/>
      <c r="AZ3168" s="7"/>
      <c r="BA3168" s="7"/>
      <c r="BB3168" s="7"/>
      <c r="BC3168" s="7"/>
      <c r="BD3168" s="7"/>
      <c r="BE3168" s="7"/>
      <c r="BF3168" s="7"/>
      <c r="BG3168" s="7"/>
      <c r="BH3168" s="7"/>
      <c r="BI3168" s="7"/>
      <c r="BJ3168" s="7"/>
      <c r="BK3168" s="7"/>
      <c r="BL3168" s="7"/>
      <c r="BM3168" s="7"/>
      <c r="BN3168" s="7"/>
      <c r="BO3168" s="7"/>
      <c r="BP3168" s="7"/>
      <c r="BQ3168" s="7"/>
      <c r="BR3168" s="7"/>
      <c r="BS3168" s="7"/>
      <c r="BT3168" s="7"/>
      <c r="BU3168" s="7"/>
      <c r="BV3168" s="7"/>
      <c r="BW3168" s="7"/>
      <c r="BX3168" s="7"/>
      <c r="BY3168" s="7"/>
      <c r="BZ3168" s="7"/>
      <c r="CA3168" s="7"/>
      <c r="CB3168" s="7"/>
      <c r="CC3168" s="7"/>
      <c r="CD3168" s="7"/>
      <c r="CE3168" s="7"/>
      <c r="CF3168" s="7"/>
      <c r="CG3168" s="7"/>
      <c r="CH3168" s="7"/>
      <c r="CI3168" s="7"/>
      <c r="CJ3168" s="7"/>
      <c r="CK3168" s="7"/>
      <c r="CL3168" s="7"/>
      <c r="CM3168" s="7"/>
      <c r="CN3168" s="7"/>
      <c r="CO3168" s="7"/>
      <c r="CP3168" s="7"/>
      <c r="CQ3168" s="7"/>
      <c r="CR3168" s="7"/>
      <c r="CS3168" s="7"/>
      <c r="CT3168" s="7"/>
      <c r="CU3168" s="7"/>
      <c r="CV3168" s="7"/>
      <c r="CW3168" s="7"/>
      <c r="CX3168" s="7"/>
      <c r="CY3168" s="7"/>
      <c r="CZ3168" s="7"/>
      <c r="DA3168" s="7"/>
      <c r="DB3168" s="7"/>
      <c r="DC3168" s="7"/>
      <c r="DD3168" s="7"/>
      <c r="DE3168" s="7"/>
      <c r="DF3168" s="7"/>
      <c r="DG3168" s="7"/>
      <c r="DH3168" s="7"/>
      <c r="DI3168" s="7"/>
      <c r="DJ3168" s="7"/>
      <c r="DK3168" s="7"/>
      <c r="DL3168" s="7"/>
      <c r="DM3168" s="7"/>
      <c r="DN3168" s="7"/>
      <c r="DO3168" s="7"/>
      <c r="DP3168" s="7"/>
      <c r="DQ3168" s="7"/>
      <c r="DR3168" s="7"/>
      <c r="DS3168" s="7"/>
      <c r="DT3168" s="7"/>
      <c r="DU3168" s="7"/>
      <c r="DV3168" s="7"/>
      <c r="DW3168" s="7"/>
      <c r="DX3168" s="7"/>
      <c r="DY3168" s="7"/>
      <c r="DZ3168" s="7"/>
      <c r="EA3168" s="7"/>
      <c r="EB3168" s="7"/>
      <c r="EC3168" s="7"/>
      <c r="ED3168" s="7"/>
      <c r="EE3168" s="7"/>
      <c r="EF3168" s="7"/>
      <c r="EG3168" s="7"/>
      <c r="EH3168" s="7"/>
      <c r="EI3168" s="7"/>
      <c r="EJ3168" s="7"/>
      <c r="EK3168" s="7"/>
      <c r="EL3168" s="7"/>
      <c r="EM3168" s="7"/>
      <c r="EN3168" s="7"/>
      <c r="EO3168" s="7"/>
      <c r="EP3168" s="7"/>
      <c r="EQ3168" s="7"/>
      <c r="ER3168" s="7"/>
      <c r="ES3168" s="7"/>
      <c r="ET3168" s="7"/>
      <c r="EU3168" s="7"/>
      <c r="EV3168" s="7"/>
      <c r="EW3168" s="7"/>
      <c r="EX3168" s="7"/>
      <c r="EY3168" s="7"/>
      <c r="EZ3168" s="7"/>
      <c r="FA3168" s="7"/>
      <c r="FB3168" s="7"/>
      <c r="FC3168" s="7"/>
      <c r="FD3168" s="7"/>
      <c r="FE3168" s="7"/>
      <c r="FF3168" s="7"/>
      <c r="FG3168" s="7"/>
      <c r="FH3168" s="7"/>
      <c r="FI3168" s="7"/>
      <c r="FJ3168" s="7"/>
      <c r="FK3168" s="7"/>
      <c r="FL3168" s="7"/>
      <c r="FM3168" s="7"/>
      <c r="FN3168" s="7"/>
      <c r="FO3168" s="7"/>
      <c r="FP3168" s="7"/>
      <c r="FQ3168" s="7"/>
      <c r="FR3168" s="7"/>
      <c r="FS3168" s="7"/>
      <c r="FT3168" s="7"/>
      <c r="FU3168" s="7"/>
      <c r="FV3168" s="7"/>
      <c r="FW3168" s="7"/>
      <c r="FX3168" s="7"/>
      <c r="FY3168" s="7"/>
      <c r="FZ3168" s="7"/>
      <c r="GA3168" s="7"/>
      <c r="GB3168" s="7"/>
      <c r="GC3168" s="7"/>
      <c r="GD3168" s="7"/>
      <c r="GE3168" s="7"/>
      <c r="GF3168" s="7"/>
      <c r="GG3168" s="7"/>
      <c r="GH3168" s="7"/>
      <c r="GI3168" s="7"/>
      <c r="GJ3168" s="7"/>
      <c r="GK3168" s="7"/>
      <c r="GL3168" s="7"/>
      <c r="GM3168" s="7"/>
      <c r="GN3168" s="7"/>
      <c r="GO3168" s="7"/>
      <c r="GP3168" s="7"/>
      <c r="GQ3168" s="7"/>
      <c r="GR3168" s="7"/>
      <c r="GS3168" s="7"/>
      <c r="GT3168" s="7"/>
      <c r="GU3168" s="7"/>
      <c r="GV3168" s="7"/>
      <c r="GW3168" s="7"/>
      <c r="GX3168" s="7"/>
      <c r="GY3168" s="7"/>
      <c r="GZ3168" s="7"/>
      <c r="HA3168" s="7"/>
      <c r="HB3168" s="7"/>
      <c r="HC3168" s="7"/>
      <c r="HD3168" s="7"/>
      <c r="HE3168" s="7"/>
      <c r="HF3168" s="7"/>
      <c r="HG3168" s="7"/>
      <c r="HH3168" s="7"/>
      <c r="HI3168" s="7"/>
      <c r="HJ3168" s="7"/>
      <c r="HK3168" s="7"/>
      <c r="HL3168" s="7"/>
      <c r="HM3168" s="7"/>
      <c r="HN3168" s="7"/>
      <c r="HO3168" s="7"/>
      <c r="HP3168" s="7"/>
      <c r="HQ3168" s="7"/>
      <c r="HR3168" s="7"/>
      <c r="HS3168" s="7"/>
      <c r="HT3168" s="7"/>
      <c r="HU3168" s="7"/>
      <c r="HV3168" s="7"/>
      <c r="HW3168" s="7"/>
      <c r="HX3168" s="7"/>
      <c r="HY3168" s="7"/>
      <c r="HZ3168" s="7"/>
      <c r="IA3168" s="7"/>
      <c r="IB3168" s="7"/>
      <c r="IC3168" s="7"/>
      <c r="ID3168" s="7"/>
      <c r="IE3168" s="7"/>
      <c r="IF3168" s="7"/>
      <c r="IG3168" s="7"/>
      <c r="IH3168" s="7"/>
      <c r="II3168" s="7"/>
      <c r="IJ3168" s="7"/>
      <c r="IK3168" s="7"/>
      <c r="IL3168" s="7"/>
      <c r="IM3168" s="7"/>
      <c r="IN3168" s="7"/>
      <c r="IO3168" s="7"/>
    </row>
    <row r="3169" s="1" customFormat="1" ht="24" customHeight="1" spans="1:249">
      <c r="A3169" s="32">
        <v>128</v>
      </c>
      <c r="B3169" s="32" t="s">
        <v>9307</v>
      </c>
      <c r="C3169" s="32" t="s">
        <v>9396</v>
      </c>
      <c r="D3169" s="32" t="s">
        <v>9397</v>
      </c>
      <c r="E3169" s="33" t="s">
        <v>9135</v>
      </c>
      <c r="F3169" s="33" t="s">
        <v>9136</v>
      </c>
      <c r="G3169" s="7"/>
      <c r="H3169" s="7"/>
      <c r="I3169" s="7"/>
      <c r="J3169" s="7"/>
      <c r="K3169" s="7"/>
      <c r="L3169" s="7"/>
      <c r="M3169" s="7"/>
      <c r="N3169" s="7"/>
      <c r="O3169" s="7"/>
      <c r="P3169" s="7"/>
      <c r="Q3169" s="7"/>
      <c r="R3169" s="7"/>
      <c r="S3169" s="7"/>
      <c r="T3169" s="7"/>
      <c r="U3169" s="7"/>
      <c r="V3169" s="7"/>
      <c r="W3169" s="7"/>
      <c r="X3169" s="7"/>
      <c r="Y3169" s="7"/>
      <c r="Z3169" s="7"/>
      <c r="AA3169" s="7"/>
      <c r="AB3169" s="7"/>
      <c r="AC3169" s="7"/>
      <c r="AD3169" s="7"/>
      <c r="AE3169" s="7"/>
      <c r="AF3169" s="7"/>
      <c r="AG3169" s="7"/>
      <c r="AH3169" s="7"/>
      <c r="AI3169" s="7"/>
      <c r="AJ3169" s="7"/>
      <c r="AK3169" s="7"/>
      <c r="AL3169" s="7"/>
      <c r="AM3169" s="7"/>
      <c r="AN3169" s="7"/>
      <c r="AO3169" s="7"/>
      <c r="AP3169" s="7"/>
      <c r="AQ3169" s="7"/>
      <c r="AR3169" s="7"/>
      <c r="AS3169" s="7"/>
      <c r="AT3169" s="7"/>
      <c r="AU3169" s="7"/>
      <c r="AV3169" s="7"/>
      <c r="AW3169" s="7"/>
      <c r="AX3169" s="7"/>
      <c r="AY3169" s="7"/>
      <c r="AZ3169" s="7"/>
      <c r="BA3169" s="7"/>
      <c r="BB3169" s="7"/>
      <c r="BC3169" s="7"/>
      <c r="BD3169" s="7"/>
      <c r="BE3169" s="7"/>
      <c r="BF3169" s="7"/>
      <c r="BG3169" s="7"/>
      <c r="BH3169" s="7"/>
      <c r="BI3169" s="7"/>
      <c r="BJ3169" s="7"/>
      <c r="BK3169" s="7"/>
      <c r="BL3169" s="7"/>
      <c r="BM3169" s="7"/>
      <c r="BN3169" s="7"/>
      <c r="BO3169" s="7"/>
      <c r="BP3169" s="7"/>
      <c r="BQ3169" s="7"/>
      <c r="BR3169" s="7"/>
      <c r="BS3169" s="7"/>
      <c r="BT3169" s="7"/>
      <c r="BU3169" s="7"/>
      <c r="BV3169" s="7"/>
      <c r="BW3169" s="7"/>
      <c r="BX3169" s="7"/>
      <c r="BY3169" s="7"/>
      <c r="BZ3169" s="7"/>
      <c r="CA3169" s="7"/>
      <c r="CB3169" s="7"/>
      <c r="CC3169" s="7"/>
      <c r="CD3169" s="7"/>
      <c r="CE3169" s="7"/>
      <c r="CF3169" s="7"/>
      <c r="CG3169" s="7"/>
      <c r="CH3169" s="7"/>
      <c r="CI3169" s="7"/>
      <c r="CJ3169" s="7"/>
      <c r="CK3169" s="7"/>
      <c r="CL3169" s="7"/>
      <c r="CM3169" s="7"/>
      <c r="CN3169" s="7"/>
      <c r="CO3169" s="7"/>
      <c r="CP3169" s="7"/>
      <c r="CQ3169" s="7"/>
      <c r="CR3169" s="7"/>
      <c r="CS3169" s="7"/>
      <c r="CT3169" s="7"/>
      <c r="CU3169" s="7"/>
      <c r="CV3169" s="7"/>
      <c r="CW3169" s="7"/>
      <c r="CX3169" s="7"/>
      <c r="CY3169" s="7"/>
      <c r="CZ3169" s="7"/>
      <c r="DA3169" s="7"/>
      <c r="DB3169" s="7"/>
      <c r="DC3169" s="7"/>
      <c r="DD3169" s="7"/>
      <c r="DE3169" s="7"/>
      <c r="DF3169" s="7"/>
      <c r="DG3169" s="7"/>
      <c r="DH3169" s="7"/>
      <c r="DI3169" s="7"/>
      <c r="DJ3169" s="7"/>
      <c r="DK3169" s="7"/>
      <c r="DL3169" s="7"/>
      <c r="DM3169" s="7"/>
      <c r="DN3169" s="7"/>
      <c r="DO3169" s="7"/>
      <c r="DP3169" s="7"/>
      <c r="DQ3169" s="7"/>
      <c r="DR3169" s="7"/>
      <c r="DS3169" s="7"/>
      <c r="DT3169" s="7"/>
      <c r="DU3169" s="7"/>
      <c r="DV3169" s="7"/>
      <c r="DW3169" s="7"/>
      <c r="DX3169" s="7"/>
      <c r="DY3169" s="7"/>
      <c r="DZ3169" s="7"/>
      <c r="EA3169" s="7"/>
      <c r="EB3169" s="7"/>
      <c r="EC3169" s="7"/>
      <c r="ED3169" s="7"/>
      <c r="EE3169" s="7"/>
      <c r="EF3169" s="7"/>
      <c r="EG3169" s="7"/>
      <c r="EH3169" s="7"/>
      <c r="EI3169" s="7"/>
      <c r="EJ3169" s="7"/>
      <c r="EK3169" s="7"/>
      <c r="EL3169" s="7"/>
      <c r="EM3169" s="7"/>
      <c r="EN3169" s="7"/>
      <c r="EO3169" s="7"/>
      <c r="EP3169" s="7"/>
      <c r="EQ3169" s="7"/>
      <c r="ER3169" s="7"/>
      <c r="ES3169" s="7"/>
      <c r="ET3169" s="7"/>
      <c r="EU3169" s="7"/>
      <c r="EV3169" s="7"/>
      <c r="EW3169" s="7"/>
      <c r="EX3169" s="7"/>
      <c r="EY3169" s="7"/>
      <c r="EZ3169" s="7"/>
      <c r="FA3169" s="7"/>
      <c r="FB3169" s="7"/>
      <c r="FC3169" s="7"/>
      <c r="FD3169" s="7"/>
      <c r="FE3169" s="7"/>
      <c r="FF3169" s="7"/>
      <c r="FG3169" s="7"/>
      <c r="FH3169" s="7"/>
      <c r="FI3169" s="7"/>
      <c r="FJ3169" s="7"/>
      <c r="FK3169" s="7"/>
      <c r="FL3169" s="7"/>
      <c r="FM3169" s="7"/>
      <c r="FN3169" s="7"/>
      <c r="FO3169" s="7"/>
      <c r="FP3169" s="7"/>
      <c r="FQ3169" s="7"/>
      <c r="FR3169" s="7"/>
      <c r="FS3169" s="7"/>
      <c r="FT3169" s="7"/>
      <c r="FU3169" s="7"/>
      <c r="FV3169" s="7"/>
      <c r="FW3169" s="7"/>
      <c r="FX3169" s="7"/>
      <c r="FY3169" s="7"/>
      <c r="FZ3169" s="7"/>
      <c r="GA3169" s="7"/>
      <c r="GB3169" s="7"/>
      <c r="GC3169" s="7"/>
      <c r="GD3169" s="7"/>
      <c r="GE3169" s="7"/>
      <c r="GF3169" s="7"/>
      <c r="GG3169" s="7"/>
      <c r="GH3169" s="7"/>
      <c r="GI3169" s="7"/>
      <c r="GJ3169" s="7"/>
      <c r="GK3169" s="7"/>
      <c r="GL3169" s="7"/>
      <c r="GM3169" s="7"/>
      <c r="GN3169" s="7"/>
      <c r="GO3169" s="7"/>
      <c r="GP3169" s="7"/>
      <c r="GQ3169" s="7"/>
      <c r="GR3169" s="7"/>
      <c r="GS3169" s="7"/>
      <c r="GT3169" s="7"/>
      <c r="GU3169" s="7"/>
      <c r="GV3169" s="7"/>
      <c r="GW3169" s="7"/>
      <c r="GX3169" s="7"/>
      <c r="GY3169" s="7"/>
      <c r="GZ3169" s="7"/>
      <c r="HA3169" s="7"/>
      <c r="HB3169" s="7"/>
      <c r="HC3169" s="7"/>
      <c r="HD3169" s="7"/>
      <c r="HE3169" s="7"/>
      <c r="HF3169" s="7"/>
      <c r="HG3169" s="7"/>
      <c r="HH3169" s="7"/>
      <c r="HI3169" s="7"/>
      <c r="HJ3169" s="7"/>
      <c r="HK3169" s="7"/>
      <c r="HL3169" s="7"/>
      <c r="HM3169" s="7"/>
      <c r="HN3169" s="7"/>
      <c r="HO3169" s="7"/>
      <c r="HP3169" s="7"/>
      <c r="HQ3169" s="7"/>
      <c r="HR3169" s="7"/>
      <c r="HS3169" s="7"/>
      <c r="HT3169" s="7"/>
      <c r="HU3169" s="7"/>
      <c r="HV3169" s="7"/>
      <c r="HW3169" s="7"/>
      <c r="HX3169" s="7"/>
      <c r="HY3169" s="7"/>
      <c r="HZ3169" s="7"/>
      <c r="IA3169" s="7"/>
      <c r="IB3169" s="7"/>
      <c r="IC3169" s="7"/>
      <c r="ID3169" s="7"/>
      <c r="IE3169" s="7"/>
      <c r="IF3169" s="7"/>
      <c r="IG3169" s="7"/>
      <c r="IH3169" s="7"/>
      <c r="II3169" s="7"/>
      <c r="IJ3169" s="7"/>
      <c r="IK3169" s="7"/>
      <c r="IL3169" s="7"/>
      <c r="IM3169" s="7"/>
      <c r="IN3169" s="7"/>
      <c r="IO3169" s="7"/>
    </row>
    <row r="3170" s="1" customFormat="1" ht="24" customHeight="1" spans="1:249">
      <c r="A3170" s="32">
        <v>129</v>
      </c>
      <c r="B3170" s="32" t="s">
        <v>9307</v>
      </c>
      <c r="C3170" s="32" t="s">
        <v>9398</v>
      </c>
      <c r="D3170" s="32" t="s">
        <v>9399</v>
      </c>
      <c r="E3170" s="33" t="s">
        <v>9135</v>
      </c>
      <c r="F3170" s="33" t="s">
        <v>9136</v>
      </c>
      <c r="G3170" s="7"/>
      <c r="H3170" s="7"/>
      <c r="I3170" s="7"/>
      <c r="J3170" s="7"/>
      <c r="K3170" s="7"/>
      <c r="L3170" s="7"/>
      <c r="M3170" s="7"/>
      <c r="N3170" s="7"/>
      <c r="O3170" s="7"/>
      <c r="P3170" s="7"/>
      <c r="Q3170" s="7"/>
      <c r="R3170" s="7"/>
      <c r="S3170" s="7"/>
      <c r="T3170" s="7"/>
      <c r="U3170" s="7"/>
      <c r="V3170" s="7"/>
      <c r="W3170" s="7"/>
      <c r="X3170" s="7"/>
      <c r="Y3170" s="7"/>
      <c r="Z3170" s="7"/>
      <c r="AA3170" s="7"/>
      <c r="AB3170" s="7"/>
      <c r="AC3170" s="7"/>
      <c r="AD3170" s="7"/>
      <c r="AE3170" s="7"/>
      <c r="AF3170" s="7"/>
      <c r="AG3170" s="7"/>
      <c r="AH3170" s="7"/>
      <c r="AI3170" s="7"/>
      <c r="AJ3170" s="7"/>
      <c r="AK3170" s="7"/>
      <c r="AL3170" s="7"/>
      <c r="AM3170" s="7"/>
      <c r="AN3170" s="7"/>
      <c r="AO3170" s="7"/>
      <c r="AP3170" s="7"/>
      <c r="AQ3170" s="7"/>
      <c r="AR3170" s="7"/>
      <c r="AS3170" s="7"/>
      <c r="AT3170" s="7"/>
      <c r="AU3170" s="7"/>
      <c r="AV3170" s="7"/>
      <c r="AW3170" s="7"/>
      <c r="AX3170" s="7"/>
      <c r="AY3170" s="7"/>
      <c r="AZ3170" s="7"/>
      <c r="BA3170" s="7"/>
      <c r="BB3170" s="7"/>
      <c r="BC3170" s="7"/>
      <c r="BD3170" s="7"/>
      <c r="BE3170" s="7"/>
      <c r="BF3170" s="7"/>
      <c r="BG3170" s="7"/>
      <c r="BH3170" s="7"/>
      <c r="BI3170" s="7"/>
      <c r="BJ3170" s="7"/>
      <c r="BK3170" s="7"/>
      <c r="BL3170" s="7"/>
      <c r="BM3170" s="7"/>
      <c r="BN3170" s="7"/>
      <c r="BO3170" s="7"/>
      <c r="BP3170" s="7"/>
      <c r="BQ3170" s="7"/>
      <c r="BR3170" s="7"/>
      <c r="BS3170" s="7"/>
      <c r="BT3170" s="7"/>
      <c r="BU3170" s="7"/>
      <c r="BV3170" s="7"/>
      <c r="BW3170" s="7"/>
      <c r="BX3170" s="7"/>
      <c r="BY3170" s="7"/>
      <c r="BZ3170" s="7"/>
      <c r="CA3170" s="7"/>
      <c r="CB3170" s="7"/>
      <c r="CC3170" s="7"/>
      <c r="CD3170" s="7"/>
      <c r="CE3170" s="7"/>
      <c r="CF3170" s="7"/>
      <c r="CG3170" s="7"/>
      <c r="CH3170" s="7"/>
      <c r="CI3170" s="7"/>
      <c r="CJ3170" s="7"/>
      <c r="CK3170" s="7"/>
      <c r="CL3170" s="7"/>
      <c r="CM3170" s="7"/>
      <c r="CN3170" s="7"/>
      <c r="CO3170" s="7"/>
      <c r="CP3170" s="7"/>
      <c r="CQ3170" s="7"/>
      <c r="CR3170" s="7"/>
      <c r="CS3170" s="7"/>
      <c r="CT3170" s="7"/>
      <c r="CU3170" s="7"/>
      <c r="CV3170" s="7"/>
      <c r="CW3170" s="7"/>
      <c r="CX3170" s="7"/>
      <c r="CY3170" s="7"/>
      <c r="CZ3170" s="7"/>
      <c r="DA3170" s="7"/>
      <c r="DB3170" s="7"/>
      <c r="DC3170" s="7"/>
      <c r="DD3170" s="7"/>
      <c r="DE3170" s="7"/>
      <c r="DF3170" s="7"/>
      <c r="DG3170" s="7"/>
      <c r="DH3170" s="7"/>
      <c r="DI3170" s="7"/>
      <c r="DJ3170" s="7"/>
      <c r="DK3170" s="7"/>
      <c r="DL3170" s="7"/>
      <c r="DM3170" s="7"/>
      <c r="DN3170" s="7"/>
      <c r="DO3170" s="7"/>
      <c r="DP3170" s="7"/>
      <c r="DQ3170" s="7"/>
      <c r="DR3170" s="7"/>
      <c r="DS3170" s="7"/>
      <c r="DT3170" s="7"/>
      <c r="DU3170" s="7"/>
      <c r="DV3170" s="7"/>
      <c r="DW3170" s="7"/>
      <c r="DX3170" s="7"/>
      <c r="DY3170" s="7"/>
      <c r="DZ3170" s="7"/>
      <c r="EA3170" s="7"/>
      <c r="EB3170" s="7"/>
      <c r="EC3170" s="7"/>
      <c r="ED3170" s="7"/>
      <c r="EE3170" s="7"/>
      <c r="EF3170" s="7"/>
      <c r="EG3170" s="7"/>
      <c r="EH3170" s="7"/>
      <c r="EI3170" s="7"/>
      <c r="EJ3170" s="7"/>
      <c r="EK3170" s="7"/>
      <c r="EL3170" s="7"/>
      <c r="EM3170" s="7"/>
      <c r="EN3170" s="7"/>
      <c r="EO3170" s="7"/>
      <c r="EP3170" s="7"/>
      <c r="EQ3170" s="7"/>
      <c r="ER3170" s="7"/>
      <c r="ES3170" s="7"/>
      <c r="ET3170" s="7"/>
      <c r="EU3170" s="7"/>
      <c r="EV3170" s="7"/>
      <c r="EW3170" s="7"/>
      <c r="EX3170" s="7"/>
      <c r="EY3170" s="7"/>
      <c r="EZ3170" s="7"/>
      <c r="FA3170" s="7"/>
      <c r="FB3170" s="7"/>
      <c r="FC3170" s="7"/>
      <c r="FD3170" s="7"/>
      <c r="FE3170" s="7"/>
      <c r="FF3170" s="7"/>
      <c r="FG3170" s="7"/>
      <c r="FH3170" s="7"/>
      <c r="FI3170" s="7"/>
      <c r="FJ3170" s="7"/>
      <c r="FK3170" s="7"/>
      <c r="FL3170" s="7"/>
      <c r="FM3170" s="7"/>
      <c r="FN3170" s="7"/>
      <c r="FO3170" s="7"/>
      <c r="FP3170" s="7"/>
      <c r="FQ3170" s="7"/>
      <c r="FR3170" s="7"/>
      <c r="FS3170" s="7"/>
      <c r="FT3170" s="7"/>
      <c r="FU3170" s="7"/>
      <c r="FV3170" s="7"/>
      <c r="FW3170" s="7"/>
      <c r="FX3170" s="7"/>
      <c r="FY3170" s="7"/>
      <c r="FZ3170" s="7"/>
      <c r="GA3170" s="7"/>
      <c r="GB3170" s="7"/>
      <c r="GC3170" s="7"/>
      <c r="GD3170" s="7"/>
      <c r="GE3170" s="7"/>
      <c r="GF3170" s="7"/>
      <c r="GG3170" s="7"/>
      <c r="GH3170" s="7"/>
      <c r="GI3170" s="7"/>
      <c r="GJ3170" s="7"/>
      <c r="GK3170" s="7"/>
      <c r="GL3170" s="7"/>
      <c r="GM3170" s="7"/>
      <c r="GN3170" s="7"/>
      <c r="GO3170" s="7"/>
      <c r="GP3170" s="7"/>
      <c r="GQ3170" s="7"/>
      <c r="GR3170" s="7"/>
      <c r="GS3170" s="7"/>
      <c r="GT3170" s="7"/>
      <c r="GU3170" s="7"/>
      <c r="GV3170" s="7"/>
      <c r="GW3170" s="7"/>
      <c r="GX3170" s="7"/>
      <c r="GY3170" s="7"/>
      <c r="GZ3170" s="7"/>
      <c r="HA3170" s="7"/>
      <c r="HB3170" s="7"/>
      <c r="HC3170" s="7"/>
      <c r="HD3170" s="7"/>
      <c r="HE3170" s="7"/>
      <c r="HF3170" s="7"/>
      <c r="HG3170" s="7"/>
      <c r="HH3170" s="7"/>
      <c r="HI3170" s="7"/>
      <c r="HJ3170" s="7"/>
      <c r="HK3170" s="7"/>
      <c r="HL3170" s="7"/>
      <c r="HM3170" s="7"/>
      <c r="HN3170" s="7"/>
      <c r="HO3170" s="7"/>
      <c r="HP3170" s="7"/>
      <c r="HQ3170" s="7"/>
      <c r="HR3170" s="7"/>
      <c r="HS3170" s="7"/>
      <c r="HT3170" s="7"/>
      <c r="HU3170" s="7"/>
      <c r="HV3170" s="7"/>
      <c r="HW3170" s="7"/>
      <c r="HX3170" s="7"/>
      <c r="HY3170" s="7"/>
      <c r="HZ3170" s="7"/>
      <c r="IA3170" s="7"/>
      <c r="IB3170" s="7"/>
      <c r="IC3170" s="7"/>
      <c r="ID3170" s="7"/>
      <c r="IE3170" s="7"/>
      <c r="IF3170" s="7"/>
      <c r="IG3170" s="7"/>
      <c r="IH3170" s="7"/>
      <c r="II3170" s="7"/>
      <c r="IJ3170" s="7"/>
      <c r="IK3170" s="7"/>
      <c r="IL3170" s="7"/>
      <c r="IM3170" s="7"/>
      <c r="IN3170" s="7"/>
      <c r="IO3170" s="7"/>
    </row>
    <row r="3171" s="1" customFormat="1" ht="24" customHeight="1" spans="1:249">
      <c r="A3171" s="32">
        <v>130</v>
      </c>
      <c r="B3171" s="32" t="s">
        <v>9307</v>
      </c>
      <c r="C3171" s="32" t="s">
        <v>9400</v>
      </c>
      <c r="D3171" s="32" t="s">
        <v>9401</v>
      </c>
      <c r="E3171" s="33" t="s">
        <v>9135</v>
      </c>
      <c r="F3171" s="33" t="s">
        <v>9136</v>
      </c>
      <c r="G3171" s="7"/>
      <c r="H3171" s="7"/>
      <c r="I3171" s="7"/>
      <c r="J3171" s="7"/>
      <c r="K3171" s="7"/>
      <c r="L3171" s="7"/>
      <c r="M3171" s="7"/>
      <c r="N3171" s="7"/>
      <c r="O3171" s="7"/>
      <c r="P3171" s="7"/>
      <c r="Q3171" s="7"/>
      <c r="R3171" s="7"/>
      <c r="S3171" s="7"/>
      <c r="T3171" s="7"/>
      <c r="U3171" s="7"/>
      <c r="V3171" s="7"/>
      <c r="W3171" s="7"/>
      <c r="X3171" s="7"/>
      <c r="Y3171" s="7"/>
      <c r="Z3171" s="7"/>
      <c r="AA3171" s="7"/>
      <c r="AB3171" s="7"/>
      <c r="AC3171" s="7"/>
      <c r="AD3171" s="7"/>
      <c r="AE3171" s="7"/>
      <c r="AF3171" s="7"/>
      <c r="AG3171" s="7"/>
      <c r="AH3171" s="7"/>
      <c r="AI3171" s="7"/>
      <c r="AJ3171" s="7"/>
      <c r="AK3171" s="7"/>
      <c r="AL3171" s="7"/>
      <c r="AM3171" s="7"/>
      <c r="AN3171" s="7"/>
      <c r="AO3171" s="7"/>
      <c r="AP3171" s="7"/>
      <c r="AQ3171" s="7"/>
      <c r="AR3171" s="7"/>
      <c r="AS3171" s="7"/>
      <c r="AT3171" s="7"/>
      <c r="AU3171" s="7"/>
      <c r="AV3171" s="7"/>
      <c r="AW3171" s="7"/>
      <c r="AX3171" s="7"/>
      <c r="AY3171" s="7"/>
      <c r="AZ3171" s="7"/>
      <c r="BA3171" s="7"/>
      <c r="BB3171" s="7"/>
      <c r="BC3171" s="7"/>
      <c r="BD3171" s="7"/>
      <c r="BE3171" s="7"/>
      <c r="BF3171" s="7"/>
      <c r="BG3171" s="7"/>
      <c r="BH3171" s="7"/>
      <c r="BI3171" s="7"/>
      <c r="BJ3171" s="7"/>
      <c r="BK3171" s="7"/>
      <c r="BL3171" s="7"/>
      <c r="BM3171" s="7"/>
      <c r="BN3171" s="7"/>
      <c r="BO3171" s="7"/>
      <c r="BP3171" s="7"/>
      <c r="BQ3171" s="7"/>
      <c r="BR3171" s="7"/>
      <c r="BS3171" s="7"/>
      <c r="BT3171" s="7"/>
      <c r="BU3171" s="7"/>
      <c r="BV3171" s="7"/>
      <c r="BW3171" s="7"/>
      <c r="BX3171" s="7"/>
      <c r="BY3171" s="7"/>
      <c r="BZ3171" s="7"/>
      <c r="CA3171" s="7"/>
      <c r="CB3171" s="7"/>
      <c r="CC3171" s="7"/>
      <c r="CD3171" s="7"/>
      <c r="CE3171" s="7"/>
      <c r="CF3171" s="7"/>
      <c r="CG3171" s="7"/>
      <c r="CH3171" s="7"/>
      <c r="CI3171" s="7"/>
      <c r="CJ3171" s="7"/>
      <c r="CK3171" s="7"/>
      <c r="CL3171" s="7"/>
      <c r="CM3171" s="7"/>
      <c r="CN3171" s="7"/>
      <c r="CO3171" s="7"/>
      <c r="CP3171" s="7"/>
      <c r="CQ3171" s="7"/>
      <c r="CR3171" s="7"/>
      <c r="CS3171" s="7"/>
      <c r="CT3171" s="7"/>
      <c r="CU3171" s="7"/>
      <c r="CV3171" s="7"/>
      <c r="CW3171" s="7"/>
      <c r="CX3171" s="7"/>
      <c r="CY3171" s="7"/>
      <c r="CZ3171" s="7"/>
      <c r="DA3171" s="7"/>
      <c r="DB3171" s="7"/>
      <c r="DC3171" s="7"/>
      <c r="DD3171" s="7"/>
      <c r="DE3171" s="7"/>
      <c r="DF3171" s="7"/>
      <c r="DG3171" s="7"/>
      <c r="DH3171" s="7"/>
      <c r="DI3171" s="7"/>
      <c r="DJ3171" s="7"/>
      <c r="DK3171" s="7"/>
      <c r="DL3171" s="7"/>
      <c r="DM3171" s="7"/>
      <c r="DN3171" s="7"/>
      <c r="DO3171" s="7"/>
      <c r="DP3171" s="7"/>
      <c r="DQ3171" s="7"/>
      <c r="DR3171" s="7"/>
      <c r="DS3171" s="7"/>
      <c r="DT3171" s="7"/>
      <c r="DU3171" s="7"/>
      <c r="DV3171" s="7"/>
      <c r="DW3171" s="7"/>
      <c r="DX3171" s="7"/>
      <c r="DY3171" s="7"/>
      <c r="DZ3171" s="7"/>
      <c r="EA3171" s="7"/>
      <c r="EB3171" s="7"/>
      <c r="EC3171" s="7"/>
      <c r="ED3171" s="7"/>
      <c r="EE3171" s="7"/>
      <c r="EF3171" s="7"/>
      <c r="EG3171" s="7"/>
      <c r="EH3171" s="7"/>
      <c r="EI3171" s="7"/>
      <c r="EJ3171" s="7"/>
      <c r="EK3171" s="7"/>
      <c r="EL3171" s="7"/>
      <c r="EM3171" s="7"/>
      <c r="EN3171" s="7"/>
      <c r="EO3171" s="7"/>
      <c r="EP3171" s="7"/>
      <c r="EQ3171" s="7"/>
      <c r="ER3171" s="7"/>
      <c r="ES3171" s="7"/>
      <c r="ET3171" s="7"/>
      <c r="EU3171" s="7"/>
      <c r="EV3171" s="7"/>
      <c r="EW3171" s="7"/>
      <c r="EX3171" s="7"/>
      <c r="EY3171" s="7"/>
      <c r="EZ3171" s="7"/>
      <c r="FA3171" s="7"/>
      <c r="FB3171" s="7"/>
      <c r="FC3171" s="7"/>
      <c r="FD3171" s="7"/>
      <c r="FE3171" s="7"/>
      <c r="FF3171" s="7"/>
      <c r="FG3171" s="7"/>
      <c r="FH3171" s="7"/>
      <c r="FI3171" s="7"/>
      <c r="FJ3171" s="7"/>
      <c r="FK3171" s="7"/>
      <c r="FL3171" s="7"/>
      <c r="FM3171" s="7"/>
      <c r="FN3171" s="7"/>
      <c r="FO3171" s="7"/>
      <c r="FP3171" s="7"/>
      <c r="FQ3171" s="7"/>
      <c r="FR3171" s="7"/>
      <c r="FS3171" s="7"/>
      <c r="FT3171" s="7"/>
      <c r="FU3171" s="7"/>
      <c r="FV3171" s="7"/>
      <c r="FW3171" s="7"/>
      <c r="FX3171" s="7"/>
      <c r="FY3171" s="7"/>
      <c r="FZ3171" s="7"/>
      <c r="GA3171" s="7"/>
      <c r="GB3171" s="7"/>
      <c r="GC3171" s="7"/>
      <c r="GD3171" s="7"/>
      <c r="GE3171" s="7"/>
      <c r="GF3171" s="7"/>
      <c r="GG3171" s="7"/>
      <c r="GH3171" s="7"/>
      <c r="GI3171" s="7"/>
      <c r="GJ3171" s="7"/>
      <c r="GK3171" s="7"/>
      <c r="GL3171" s="7"/>
      <c r="GM3171" s="7"/>
      <c r="GN3171" s="7"/>
      <c r="GO3171" s="7"/>
      <c r="GP3171" s="7"/>
      <c r="GQ3171" s="7"/>
      <c r="GR3171" s="7"/>
      <c r="GS3171" s="7"/>
      <c r="GT3171" s="7"/>
      <c r="GU3171" s="7"/>
      <c r="GV3171" s="7"/>
      <c r="GW3171" s="7"/>
      <c r="GX3171" s="7"/>
      <c r="GY3171" s="7"/>
      <c r="GZ3171" s="7"/>
      <c r="HA3171" s="7"/>
      <c r="HB3171" s="7"/>
      <c r="HC3171" s="7"/>
      <c r="HD3171" s="7"/>
      <c r="HE3171" s="7"/>
      <c r="HF3171" s="7"/>
      <c r="HG3171" s="7"/>
      <c r="HH3171" s="7"/>
      <c r="HI3171" s="7"/>
      <c r="HJ3171" s="7"/>
      <c r="HK3171" s="7"/>
      <c r="HL3171" s="7"/>
      <c r="HM3171" s="7"/>
      <c r="HN3171" s="7"/>
      <c r="HO3171" s="7"/>
      <c r="HP3171" s="7"/>
      <c r="HQ3171" s="7"/>
      <c r="HR3171" s="7"/>
      <c r="HS3171" s="7"/>
      <c r="HT3171" s="7"/>
      <c r="HU3171" s="7"/>
      <c r="HV3171" s="7"/>
      <c r="HW3171" s="7"/>
      <c r="HX3171" s="7"/>
      <c r="HY3171" s="7"/>
      <c r="HZ3171" s="7"/>
      <c r="IA3171" s="7"/>
      <c r="IB3171" s="7"/>
      <c r="IC3171" s="7"/>
      <c r="ID3171" s="7"/>
      <c r="IE3171" s="7"/>
      <c r="IF3171" s="7"/>
      <c r="IG3171" s="7"/>
      <c r="IH3171" s="7"/>
      <c r="II3171" s="7"/>
      <c r="IJ3171" s="7"/>
      <c r="IK3171" s="7"/>
      <c r="IL3171" s="7"/>
      <c r="IM3171" s="7"/>
      <c r="IN3171" s="7"/>
      <c r="IO3171" s="7"/>
    </row>
    <row r="3172" s="1" customFormat="1" ht="24" customHeight="1" spans="1:249">
      <c r="A3172" s="32">
        <v>131</v>
      </c>
      <c r="B3172" s="32" t="s">
        <v>9307</v>
      </c>
      <c r="C3172" s="32" t="s">
        <v>9402</v>
      </c>
      <c r="D3172" s="32" t="s">
        <v>9403</v>
      </c>
      <c r="E3172" s="33" t="s">
        <v>9135</v>
      </c>
      <c r="F3172" s="33" t="s">
        <v>9136</v>
      </c>
      <c r="G3172" s="7"/>
      <c r="H3172" s="7"/>
      <c r="I3172" s="7"/>
      <c r="J3172" s="7"/>
      <c r="K3172" s="7"/>
      <c r="L3172" s="7"/>
      <c r="M3172" s="7"/>
      <c r="N3172" s="7"/>
      <c r="O3172" s="7"/>
      <c r="P3172" s="7"/>
      <c r="Q3172" s="7"/>
      <c r="R3172" s="7"/>
      <c r="S3172" s="7"/>
      <c r="T3172" s="7"/>
      <c r="U3172" s="7"/>
      <c r="V3172" s="7"/>
      <c r="W3172" s="7"/>
      <c r="X3172" s="7"/>
      <c r="Y3172" s="7"/>
      <c r="Z3172" s="7"/>
      <c r="AA3172" s="7"/>
      <c r="AB3172" s="7"/>
      <c r="AC3172" s="7"/>
      <c r="AD3172" s="7"/>
      <c r="AE3172" s="7"/>
      <c r="AF3172" s="7"/>
      <c r="AG3172" s="7"/>
      <c r="AH3172" s="7"/>
      <c r="AI3172" s="7"/>
      <c r="AJ3172" s="7"/>
      <c r="AK3172" s="7"/>
      <c r="AL3172" s="7"/>
      <c r="AM3172" s="7"/>
      <c r="AN3172" s="7"/>
      <c r="AO3172" s="7"/>
      <c r="AP3172" s="7"/>
      <c r="AQ3172" s="7"/>
      <c r="AR3172" s="7"/>
      <c r="AS3172" s="7"/>
      <c r="AT3172" s="7"/>
      <c r="AU3172" s="7"/>
      <c r="AV3172" s="7"/>
      <c r="AW3172" s="7"/>
      <c r="AX3172" s="7"/>
      <c r="AY3172" s="7"/>
      <c r="AZ3172" s="7"/>
      <c r="BA3172" s="7"/>
      <c r="BB3172" s="7"/>
      <c r="BC3172" s="7"/>
      <c r="BD3172" s="7"/>
      <c r="BE3172" s="7"/>
      <c r="BF3172" s="7"/>
      <c r="BG3172" s="7"/>
      <c r="BH3172" s="7"/>
      <c r="BI3172" s="7"/>
      <c r="BJ3172" s="7"/>
      <c r="BK3172" s="7"/>
      <c r="BL3172" s="7"/>
      <c r="BM3172" s="7"/>
      <c r="BN3172" s="7"/>
      <c r="BO3172" s="7"/>
      <c r="BP3172" s="7"/>
      <c r="BQ3172" s="7"/>
      <c r="BR3172" s="7"/>
      <c r="BS3172" s="7"/>
      <c r="BT3172" s="7"/>
      <c r="BU3172" s="7"/>
      <c r="BV3172" s="7"/>
      <c r="BW3172" s="7"/>
      <c r="BX3172" s="7"/>
      <c r="BY3172" s="7"/>
      <c r="BZ3172" s="7"/>
      <c r="CA3172" s="7"/>
      <c r="CB3172" s="7"/>
      <c r="CC3172" s="7"/>
      <c r="CD3172" s="7"/>
      <c r="CE3172" s="7"/>
      <c r="CF3172" s="7"/>
      <c r="CG3172" s="7"/>
      <c r="CH3172" s="7"/>
      <c r="CI3172" s="7"/>
      <c r="CJ3172" s="7"/>
      <c r="CK3172" s="7"/>
      <c r="CL3172" s="7"/>
      <c r="CM3172" s="7"/>
      <c r="CN3172" s="7"/>
      <c r="CO3172" s="7"/>
      <c r="CP3172" s="7"/>
      <c r="CQ3172" s="7"/>
      <c r="CR3172" s="7"/>
      <c r="CS3172" s="7"/>
      <c r="CT3172" s="7"/>
      <c r="CU3172" s="7"/>
      <c r="CV3172" s="7"/>
      <c r="CW3172" s="7"/>
      <c r="CX3172" s="7"/>
      <c r="CY3172" s="7"/>
      <c r="CZ3172" s="7"/>
      <c r="DA3172" s="7"/>
      <c r="DB3172" s="7"/>
      <c r="DC3172" s="7"/>
      <c r="DD3172" s="7"/>
      <c r="DE3172" s="7"/>
      <c r="DF3172" s="7"/>
      <c r="DG3172" s="7"/>
      <c r="DH3172" s="7"/>
      <c r="DI3172" s="7"/>
      <c r="DJ3172" s="7"/>
      <c r="DK3172" s="7"/>
      <c r="DL3172" s="7"/>
      <c r="DM3172" s="7"/>
      <c r="DN3172" s="7"/>
      <c r="DO3172" s="7"/>
      <c r="DP3172" s="7"/>
      <c r="DQ3172" s="7"/>
      <c r="DR3172" s="7"/>
      <c r="DS3172" s="7"/>
      <c r="DT3172" s="7"/>
      <c r="DU3172" s="7"/>
      <c r="DV3172" s="7"/>
      <c r="DW3172" s="7"/>
      <c r="DX3172" s="7"/>
      <c r="DY3172" s="7"/>
      <c r="DZ3172" s="7"/>
      <c r="EA3172" s="7"/>
      <c r="EB3172" s="7"/>
      <c r="EC3172" s="7"/>
      <c r="ED3172" s="7"/>
      <c r="EE3172" s="7"/>
      <c r="EF3172" s="7"/>
      <c r="EG3172" s="7"/>
      <c r="EH3172" s="7"/>
      <c r="EI3172" s="7"/>
      <c r="EJ3172" s="7"/>
      <c r="EK3172" s="7"/>
      <c r="EL3172" s="7"/>
      <c r="EM3172" s="7"/>
      <c r="EN3172" s="7"/>
      <c r="EO3172" s="7"/>
      <c r="EP3172" s="7"/>
      <c r="EQ3172" s="7"/>
      <c r="ER3172" s="7"/>
      <c r="ES3172" s="7"/>
      <c r="ET3172" s="7"/>
      <c r="EU3172" s="7"/>
      <c r="EV3172" s="7"/>
      <c r="EW3172" s="7"/>
      <c r="EX3172" s="7"/>
      <c r="EY3172" s="7"/>
      <c r="EZ3172" s="7"/>
      <c r="FA3172" s="7"/>
      <c r="FB3172" s="7"/>
      <c r="FC3172" s="7"/>
      <c r="FD3172" s="7"/>
      <c r="FE3172" s="7"/>
      <c r="FF3172" s="7"/>
      <c r="FG3172" s="7"/>
      <c r="FH3172" s="7"/>
      <c r="FI3172" s="7"/>
      <c r="FJ3172" s="7"/>
      <c r="FK3172" s="7"/>
      <c r="FL3172" s="7"/>
      <c r="FM3172" s="7"/>
      <c r="FN3172" s="7"/>
      <c r="FO3172" s="7"/>
      <c r="FP3172" s="7"/>
      <c r="FQ3172" s="7"/>
      <c r="FR3172" s="7"/>
      <c r="FS3172" s="7"/>
      <c r="FT3172" s="7"/>
      <c r="FU3172" s="7"/>
      <c r="FV3172" s="7"/>
      <c r="FW3172" s="7"/>
      <c r="FX3172" s="7"/>
      <c r="FY3172" s="7"/>
      <c r="FZ3172" s="7"/>
      <c r="GA3172" s="7"/>
      <c r="GB3172" s="7"/>
      <c r="GC3172" s="7"/>
      <c r="GD3172" s="7"/>
      <c r="GE3172" s="7"/>
      <c r="GF3172" s="7"/>
      <c r="GG3172" s="7"/>
      <c r="GH3172" s="7"/>
      <c r="GI3172" s="7"/>
      <c r="GJ3172" s="7"/>
      <c r="GK3172" s="7"/>
      <c r="GL3172" s="7"/>
      <c r="GM3172" s="7"/>
      <c r="GN3172" s="7"/>
      <c r="GO3172" s="7"/>
      <c r="GP3172" s="7"/>
      <c r="GQ3172" s="7"/>
      <c r="GR3172" s="7"/>
      <c r="GS3172" s="7"/>
      <c r="GT3172" s="7"/>
      <c r="GU3172" s="7"/>
      <c r="GV3172" s="7"/>
      <c r="GW3172" s="7"/>
      <c r="GX3172" s="7"/>
      <c r="GY3172" s="7"/>
      <c r="GZ3172" s="7"/>
      <c r="HA3172" s="7"/>
      <c r="HB3172" s="7"/>
      <c r="HC3172" s="7"/>
      <c r="HD3172" s="7"/>
      <c r="HE3172" s="7"/>
      <c r="HF3172" s="7"/>
      <c r="HG3172" s="7"/>
      <c r="HH3172" s="7"/>
      <c r="HI3172" s="7"/>
      <c r="HJ3172" s="7"/>
      <c r="HK3172" s="7"/>
      <c r="HL3172" s="7"/>
      <c r="HM3172" s="7"/>
      <c r="HN3172" s="7"/>
      <c r="HO3172" s="7"/>
      <c r="HP3172" s="7"/>
      <c r="HQ3172" s="7"/>
      <c r="HR3172" s="7"/>
      <c r="HS3172" s="7"/>
      <c r="HT3172" s="7"/>
      <c r="HU3172" s="7"/>
      <c r="HV3172" s="7"/>
      <c r="HW3172" s="7"/>
      <c r="HX3172" s="7"/>
      <c r="HY3172" s="7"/>
      <c r="HZ3172" s="7"/>
      <c r="IA3172" s="7"/>
      <c r="IB3172" s="7"/>
      <c r="IC3172" s="7"/>
      <c r="ID3172" s="7"/>
      <c r="IE3172" s="7"/>
      <c r="IF3172" s="7"/>
      <c r="IG3172" s="7"/>
      <c r="IH3172" s="7"/>
      <c r="II3172" s="7"/>
      <c r="IJ3172" s="7"/>
      <c r="IK3172" s="7"/>
      <c r="IL3172" s="7"/>
      <c r="IM3172" s="7"/>
      <c r="IN3172" s="7"/>
      <c r="IO3172" s="7"/>
    </row>
    <row r="3173" s="1" customFormat="1" ht="24" customHeight="1" spans="1:249">
      <c r="A3173" s="32">
        <v>132</v>
      </c>
      <c r="B3173" s="32" t="s">
        <v>9307</v>
      </c>
      <c r="C3173" s="32" t="s">
        <v>9404</v>
      </c>
      <c r="D3173" s="32" t="s">
        <v>9405</v>
      </c>
      <c r="E3173" s="33" t="s">
        <v>9135</v>
      </c>
      <c r="F3173" s="33" t="s">
        <v>9136</v>
      </c>
      <c r="G3173" s="7"/>
      <c r="H3173" s="7"/>
      <c r="I3173" s="7"/>
      <c r="J3173" s="7"/>
      <c r="K3173" s="7"/>
      <c r="L3173" s="7"/>
      <c r="M3173" s="7"/>
      <c r="N3173" s="7"/>
      <c r="O3173" s="7"/>
      <c r="P3173" s="7"/>
      <c r="Q3173" s="7"/>
      <c r="R3173" s="7"/>
      <c r="S3173" s="7"/>
      <c r="T3173" s="7"/>
      <c r="U3173" s="7"/>
      <c r="V3173" s="7"/>
      <c r="W3173" s="7"/>
      <c r="X3173" s="7"/>
      <c r="Y3173" s="7"/>
      <c r="Z3173" s="7"/>
      <c r="AA3173" s="7"/>
      <c r="AB3173" s="7"/>
      <c r="AC3173" s="7"/>
      <c r="AD3173" s="7"/>
      <c r="AE3173" s="7"/>
      <c r="AF3173" s="7"/>
      <c r="AG3173" s="7"/>
      <c r="AH3173" s="7"/>
      <c r="AI3173" s="7"/>
      <c r="AJ3173" s="7"/>
      <c r="AK3173" s="7"/>
      <c r="AL3173" s="7"/>
      <c r="AM3173" s="7"/>
      <c r="AN3173" s="7"/>
      <c r="AO3173" s="7"/>
      <c r="AP3173" s="7"/>
      <c r="AQ3173" s="7"/>
      <c r="AR3173" s="7"/>
      <c r="AS3173" s="7"/>
      <c r="AT3173" s="7"/>
      <c r="AU3173" s="7"/>
      <c r="AV3173" s="7"/>
      <c r="AW3173" s="7"/>
      <c r="AX3173" s="7"/>
      <c r="AY3173" s="7"/>
      <c r="AZ3173" s="7"/>
      <c r="BA3173" s="7"/>
      <c r="BB3173" s="7"/>
      <c r="BC3173" s="7"/>
      <c r="BD3173" s="7"/>
      <c r="BE3173" s="7"/>
      <c r="BF3173" s="7"/>
      <c r="BG3173" s="7"/>
      <c r="BH3173" s="7"/>
      <c r="BI3173" s="7"/>
      <c r="BJ3173" s="7"/>
      <c r="BK3173" s="7"/>
      <c r="BL3173" s="7"/>
      <c r="BM3173" s="7"/>
      <c r="BN3173" s="7"/>
      <c r="BO3173" s="7"/>
      <c r="BP3173" s="7"/>
      <c r="BQ3173" s="7"/>
      <c r="BR3173" s="7"/>
      <c r="BS3173" s="7"/>
      <c r="BT3173" s="7"/>
      <c r="BU3173" s="7"/>
      <c r="BV3173" s="7"/>
      <c r="BW3173" s="7"/>
      <c r="BX3173" s="7"/>
      <c r="BY3173" s="7"/>
      <c r="BZ3173" s="7"/>
      <c r="CA3173" s="7"/>
      <c r="CB3173" s="7"/>
      <c r="CC3173" s="7"/>
      <c r="CD3173" s="7"/>
      <c r="CE3173" s="7"/>
      <c r="CF3173" s="7"/>
      <c r="CG3173" s="7"/>
      <c r="CH3173" s="7"/>
      <c r="CI3173" s="7"/>
      <c r="CJ3173" s="7"/>
      <c r="CK3173" s="7"/>
      <c r="CL3173" s="7"/>
      <c r="CM3173" s="7"/>
      <c r="CN3173" s="7"/>
      <c r="CO3173" s="7"/>
      <c r="CP3173" s="7"/>
      <c r="CQ3173" s="7"/>
      <c r="CR3173" s="7"/>
      <c r="CS3173" s="7"/>
      <c r="CT3173" s="7"/>
      <c r="CU3173" s="7"/>
      <c r="CV3173" s="7"/>
      <c r="CW3173" s="7"/>
      <c r="CX3173" s="7"/>
      <c r="CY3173" s="7"/>
      <c r="CZ3173" s="7"/>
      <c r="DA3173" s="7"/>
      <c r="DB3173" s="7"/>
      <c r="DC3173" s="7"/>
      <c r="DD3173" s="7"/>
      <c r="DE3173" s="7"/>
      <c r="DF3173" s="7"/>
      <c r="DG3173" s="7"/>
      <c r="DH3173" s="7"/>
      <c r="DI3173" s="7"/>
      <c r="DJ3173" s="7"/>
      <c r="DK3173" s="7"/>
      <c r="DL3173" s="7"/>
      <c r="DM3173" s="7"/>
      <c r="DN3173" s="7"/>
      <c r="DO3173" s="7"/>
      <c r="DP3173" s="7"/>
      <c r="DQ3173" s="7"/>
      <c r="DR3173" s="7"/>
      <c r="DS3173" s="7"/>
      <c r="DT3173" s="7"/>
      <c r="DU3173" s="7"/>
      <c r="DV3173" s="7"/>
      <c r="DW3173" s="7"/>
      <c r="DX3173" s="7"/>
      <c r="DY3173" s="7"/>
      <c r="DZ3173" s="7"/>
      <c r="EA3173" s="7"/>
      <c r="EB3173" s="7"/>
      <c r="EC3173" s="7"/>
      <c r="ED3173" s="7"/>
      <c r="EE3173" s="7"/>
      <c r="EF3173" s="7"/>
      <c r="EG3173" s="7"/>
      <c r="EH3173" s="7"/>
      <c r="EI3173" s="7"/>
      <c r="EJ3173" s="7"/>
      <c r="EK3173" s="7"/>
      <c r="EL3173" s="7"/>
      <c r="EM3173" s="7"/>
      <c r="EN3173" s="7"/>
      <c r="EO3173" s="7"/>
      <c r="EP3173" s="7"/>
      <c r="EQ3173" s="7"/>
      <c r="ER3173" s="7"/>
      <c r="ES3173" s="7"/>
      <c r="ET3173" s="7"/>
      <c r="EU3173" s="7"/>
      <c r="EV3173" s="7"/>
      <c r="EW3173" s="7"/>
      <c r="EX3173" s="7"/>
      <c r="EY3173" s="7"/>
      <c r="EZ3173" s="7"/>
      <c r="FA3173" s="7"/>
      <c r="FB3173" s="7"/>
      <c r="FC3173" s="7"/>
      <c r="FD3173" s="7"/>
      <c r="FE3173" s="7"/>
      <c r="FF3173" s="7"/>
      <c r="FG3173" s="7"/>
      <c r="FH3173" s="7"/>
      <c r="FI3173" s="7"/>
      <c r="FJ3173" s="7"/>
      <c r="FK3173" s="7"/>
      <c r="FL3173" s="7"/>
      <c r="FM3173" s="7"/>
      <c r="FN3173" s="7"/>
      <c r="FO3173" s="7"/>
      <c r="FP3173" s="7"/>
      <c r="FQ3173" s="7"/>
      <c r="FR3173" s="7"/>
      <c r="FS3173" s="7"/>
      <c r="FT3173" s="7"/>
      <c r="FU3173" s="7"/>
      <c r="FV3173" s="7"/>
      <c r="FW3173" s="7"/>
      <c r="FX3173" s="7"/>
      <c r="FY3173" s="7"/>
      <c r="FZ3173" s="7"/>
      <c r="GA3173" s="7"/>
      <c r="GB3173" s="7"/>
      <c r="GC3173" s="7"/>
      <c r="GD3173" s="7"/>
      <c r="GE3173" s="7"/>
      <c r="GF3173" s="7"/>
      <c r="GG3173" s="7"/>
      <c r="GH3173" s="7"/>
      <c r="GI3173" s="7"/>
      <c r="GJ3173" s="7"/>
      <c r="GK3173" s="7"/>
      <c r="GL3173" s="7"/>
      <c r="GM3173" s="7"/>
      <c r="GN3173" s="7"/>
      <c r="GO3173" s="7"/>
      <c r="GP3173" s="7"/>
      <c r="GQ3173" s="7"/>
      <c r="GR3173" s="7"/>
      <c r="GS3173" s="7"/>
      <c r="GT3173" s="7"/>
      <c r="GU3173" s="7"/>
      <c r="GV3173" s="7"/>
      <c r="GW3173" s="7"/>
      <c r="GX3173" s="7"/>
      <c r="GY3173" s="7"/>
      <c r="GZ3173" s="7"/>
      <c r="HA3173" s="7"/>
      <c r="HB3173" s="7"/>
      <c r="HC3173" s="7"/>
      <c r="HD3173" s="7"/>
      <c r="HE3173" s="7"/>
      <c r="HF3173" s="7"/>
      <c r="HG3173" s="7"/>
      <c r="HH3173" s="7"/>
      <c r="HI3173" s="7"/>
      <c r="HJ3173" s="7"/>
      <c r="HK3173" s="7"/>
      <c r="HL3173" s="7"/>
      <c r="HM3173" s="7"/>
      <c r="HN3173" s="7"/>
      <c r="HO3173" s="7"/>
      <c r="HP3173" s="7"/>
      <c r="HQ3173" s="7"/>
      <c r="HR3173" s="7"/>
      <c r="HS3173" s="7"/>
      <c r="HT3173" s="7"/>
      <c r="HU3173" s="7"/>
      <c r="HV3173" s="7"/>
      <c r="HW3173" s="7"/>
      <c r="HX3173" s="7"/>
      <c r="HY3173" s="7"/>
      <c r="HZ3173" s="7"/>
      <c r="IA3173" s="7"/>
      <c r="IB3173" s="7"/>
      <c r="IC3173" s="7"/>
      <c r="ID3173" s="7"/>
      <c r="IE3173" s="7"/>
      <c r="IF3173" s="7"/>
      <c r="IG3173" s="7"/>
      <c r="IH3173" s="7"/>
      <c r="II3173" s="7"/>
      <c r="IJ3173" s="7"/>
      <c r="IK3173" s="7"/>
      <c r="IL3173" s="7"/>
      <c r="IM3173" s="7"/>
      <c r="IN3173" s="7"/>
      <c r="IO3173" s="7"/>
    </row>
    <row r="3174" s="1" customFormat="1" ht="24" customHeight="1" spans="1:249">
      <c r="A3174" s="32">
        <v>133</v>
      </c>
      <c r="B3174" s="32" t="s">
        <v>9307</v>
      </c>
      <c r="C3174" s="32" t="s">
        <v>9406</v>
      </c>
      <c r="D3174" s="32" t="s">
        <v>9407</v>
      </c>
      <c r="E3174" s="33" t="s">
        <v>9135</v>
      </c>
      <c r="F3174" s="33" t="s">
        <v>9136</v>
      </c>
      <c r="G3174" s="7"/>
      <c r="H3174" s="7"/>
      <c r="I3174" s="7"/>
      <c r="J3174" s="7"/>
      <c r="K3174" s="7"/>
      <c r="L3174" s="7"/>
      <c r="M3174" s="7"/>
      <c r="N3174" s="7"/>
      <c r="O3174" s="7"/>
      <c r="P3174" s="7"/>
      <c r="Q3174" s="7"/>
      <c r="R3174" s="7"/>
      <c r="S3174" s="7"/>
      <c r="T3174" s="7"/>
      <c r="U3174" s="7"/>
      <c r="V3174" s="7"/>
      <c r="W3174" s="7"/>
      <c r="X3174" s="7"/>
      <c r="Y3174" s="7"/>
      <c r="Z3174" s="7"/>
      <c r="AA3174" s="7"/>
      <c r="AB3174" s="7"/>
      <c r="AC3174" s="7"/>
      <c r="AD3174" s="7"/>
      <c r="AE3174" s="7"/>
      <c r="AF3174" s="7"/>
      <c r="AG3174" s="7"/>
      <c r="AH3174" s="7"/>
      <c r="AI3174" s="7"/>
      <c r="AJ3174" s="7"/>
      <c r="AK3174" s="7"/>
      <c r="AL3174" s="7"/>
      <c r="AM3174" s="7"/>
      <c r="AN3174" s="7"/>
      <c r="AO3174" s="7"/>
      <c r="AP3174" s="7"/>
      <c r="AQ3174" s="7"/>
      <c r="AR3174" s="7"/>
      <c r="AS3174" s="7"/>
      <c r="AT3174" s="7"/>
      <c r="AU3174" s="7"/>
      <c r="AV3174" s="7"/>
      <c r="AW3174" s="7"/>
      <c r="AX3174" s="7"/>
      <c r="AY3174" s="7"/>
      <c r="AZ3174" s="7"/>
      <c r="BA3174" s="7"/>
      <c r="BB3174" s="7"/>
      <c r="BC3174" s="7"/>
      <c r="BD3174" s="7"/>
      <c r="BE3174" s="7"/>
      <c r="BF3174" s="7"/>
      <c r="BG3174" s="7"/>
      <c r="BH3174" s="7"/>
      <c r="BI3174" s="7"/>
      <c r="BJ3174" s="7"/>
      <c r="BK3174" s="7"/>
      <c r="BL3174" s="7"/>
      <c r="BM3174" s="7"/>
      <c r="BN3174" s="7"/>
      <c r="BO3174" s="7"/>
      <c r="BP3174" s="7"/>
      <c r="BQ3174" s="7"/>
      <c r="BR3174" s="7"/>
      <c r="BS3174" s="7"/>
      <c r="BT3174" s="7"/>
      <c r="BU3174" s="7"/>
      <c r="BV3174" s="7"/>
      <c r="BW3174" s="7"/>
      <c r="BX3174" s="7"/>
      <c r="BY3174" s="7"/>
      <c r="BZ3174" s="7"/>
      <c r="CA3174" s="7"/>
      <c r="CB3174" s="7"/>
      <c r="CC3174" s="7"/>
      <c r="CD3174" s="7"/>
      <c r="CE3174" s="7"/>
      <c r="CF3174" s="7"/>
      <c r="CG3174" s="7"/>
      <c r="CH3174" s="7"/>
      <c r="CI3174" s="7"/>
      <c r="CJ3174" s="7"/>
      <c r="CK3174" s="7"/>
      <c r="CL3174" s="7"/>
      <c r="CM3174" s="7"/>
      <c r="CN3174" s="7"/>
      <c r="CO3174" s="7"/>
      <c r="CP3174" s="7"/>
      <c r="CQ3174" s="7"/>
      <c r="CR3174" s="7"/>
      <c r="CS3174" s="7"/>
      <c r="CT3174" s="7"/>
      <c r="CU3174" s="7"/>
      <c r="CV3174" s="7"/>
      <c r="CW3174" s="7"/>
      <c r="CX3174" s="7"/>
      <c r="CY3174" s="7"/>
      <c r="CZ3174" s="7"/>
      <c r="DA3174" s="7"/>
      <c r="DB3174" s="7"/>
      <c r="DC3174" s="7"/>
      <c r="DD3174" s="7"/>
      <c r="DE3174" s="7"/>
      <c r="DF3174" s="7"/>
      <c r="DG3174" s="7"/>
      <c r="DH3174" s="7"/>
      <c r="DI3174" s="7"/>
      <c r="DJ3174" s="7"/>
      <c r="DK3174" s="7"/>
      <c r="DL3174" s="7"/>
      <c r="DM3174" s="7"/>
      <c r="DN3174" s="7"/>
      <c r="DO3174" s="7"/>
      <c r="DP3174" s="7"/>
      <c r="DQ3174" s="7"/>
      <c r="DR3174" s="7"/>
      <c r="DS3174" s="7"/>
      <c r="DT3174" s="7"/>
      <c r="DU3174" s="7"/>
      <c r="DV3174" s="7"/>
      <c r="DW3174" s="7"/>
      <c r="DX3174" s="7"/>
      <c r="DY3174" s="7"/>
      <c r="DZ3174" s="7"/>
      <c r="EA3174" s="7"/>
      <c r="EB3174" s="7"/>
      <c r="EC3174" s="7"/>
      <c r="ED3174" s="7"/>
      <c r="EE3174" s="7"/>
      <c r="EF3174" s="7"/>
      <c r="EG3174" s="7"/>
      <c r="EH3174" s="7"/>
      <c r="EI3174" s="7"/>
      <c r="EJ3174" s="7"/>
      <c r="EK3174" s="7"/>
      <c r="EL3174" s="7"/>
      <c r="EM3174" s="7"/>
      <c r="EN3174" s="7"/>
      <c r="EO3174" s="7"/>
      <c r="EP3174" s="7"/>
      <c r="EQ3174" s="7"/>
      <c r="ER3174" s="7"/>
      <c r="ES3174" s="7"/>
      <c r="ET3174" s="7"/>
      <c r="EU3174" s="7"/>
      <c r="EV3174" s="7"/>
      <c r="EW3174" s="7"/>
      <c r="EX3174" s="7"/>
      <c r="EY3174" s="7"/>
      <c r="EZ3174" s="7"/>
      <c r="FA3174" s="7"/>
      <c r="FB3174" s="7"/>
      <c r="FC3174" s="7"/>
      <c r="FD3174" s="7"/>
      <c r="FE3174" s="7"/>
      <c r="FF3174" s="7"/>
      <c r="FG3174" s="7"/>
      <c r="FH3174" s="7"/>
      <c r="FI3174" s="7"/>
      <c r="FJ3174" s="7"/>
      <c r="FK3174" s="7"/>
      <c r="FL3174" s="7"/>
      <c r="FM3174" s="7"/>
      <c r="FN3174" s="7"/>
      <c r="FO3174" s="7"/>
      <c r="FP3174" s="7"/>
      <c r="FQ3174" s="7"/>
      <c r="FR3174" s="7"/>
      <c r="FS3174" s="7"/>
      <c r="FT3174" s="7"/>
      <c r="FU3174" s="7"/>
      <c r="FV3174" s="7"/>
      <c r="FW3174" s="7"/>
      <c r="FX3174" s="7"/>
      <c r="FY3174" s="7"/>
      <c r="FZ3174" s="7"/>
      <c r="GA3174" s="7"/>
      <c r="GB3174" s="7"/>
      <c r="GC3174" s="7"/>
      <c r="GD3174" s="7"/>
      <c r="GE3174" s="7"/>
      <c r="GF3174" s="7"/>
      <c r="GG3174" s="7"/>
      <c r="GH3174" s="7"/>
      <c r="GI3174" s="7"/>
      <c r="GJ3174" s="7"/>
      <c r="GK3174" s="7"/>
      <c r="GL3174" s="7"/>
      <c r="GM3174" s="7"/>
      <c r="GN3174" s="7"/>
      <c r="GO3174" s="7"/>
      <c r="GP3174" s="7"/>
      <c r="GQ3174" s="7"/>
      <c r="GR3174" s="7"/>
      <c r="GS3174" s="7"/>
      <c r="GT3174" s="7"/>
      <c r="GU3174" s="7"/>
      <c r="GV3174" s="7"/>
      <c r="GW3174" s="7"/>
      <c r="GX3174" s="7"/>
      <c r="GY3174" s="7"/>
      <c r="GZ3174" s="7"/>
      <c r="HA3174" s="7"/>
      <c r="HB3174" s="7"/>
      <c r="HC3174" s="7"/>
      <c r="HD3174" s="7"/>
      <c r="HE3174" s="7"/>
      <c r="HF3174" s="7"/>
      <c r="HG3174" s="7"/>
      <c r="HH3174" s="7"/>
      <c r="HI3174" s="7"/>
      <c r="HJ3174" s="7"/>
      <c r="HK3174" s="7"/>
      <c r="HL3174" s="7"/>
      <c r="HM3174" s="7"/>
      <c r="HN3174" s="7"/>
      <c r="HO3174" s="7"/>
      <c r="HP3174" s="7"/>
      <c r="HQ3174" s="7"/>
      <c r="HR3174" s="7"/>
      <c r="HS3174" s="7"/>
      <c r="HT3174" s="7"/>
      <c r="HU3174" s="7"/>
      <c r="HV3174" s="7"/>
      <c r="HW3174" s="7"/>
      <c r="HX3174" s="7"/>
      <c r="HY3174" s="7"/>
      <c r="HZ3174" s="7"/>
      <c r="IA3174" s="7"/>
      <c r="IB3174" s="7"/>
      <c r="IC3174" s="7"/>
      <c r="ID3174" s="7"/>
      <c r="IE3174" s="7"/>
      <c r="IF3174" s="7"/>
      <c r="IG3174" s="7"/>
      <c r="IH3174" s="7"/>
      <c r="II3174" s="7"/>
      <c r="IJ3174" s="7"/>
      <c r="IK3174" s="7"/>
      <c r="IL3174" s="7"/>
      <c r="IM3174" s="7"/>
      <c r="IN3174" s="7"/>
      <c r="IO3174" s="7"/>
    </row>
    <row r="3175" s="1" customFormat="1" ht="24" customHeight="1" spans="1:249">
      <c r="A3175" s="32">
        <v>134</v>
      </c>
      <c r="B3175" s="32" t="s">
        <v>9307</v>
      </c>
      <c r="C3175" s="32" t="s">
        <v>9408</v>
      </c>
      <c r="D3175" s="32" t="s">
        <v>9409</v>
      </c>
      <c r="E3175" s="33" t="s">
        <v>9135</v>
      </c>
      <c r="F3175" s="33" t="s">
        <v>9136</v>
      </c>
      <c r="G3175" s="7"/>
      <c r="H3175" s="7"/>
      <c r="I3175" s="7"/>
      <c r="J3175" s="7"/>
      <c r="K3175" s="7"/>
      <c r="L3175" s="7"/>
      <c r="M3175" s="7"/>
      <c r="N3175" s="7"/>
      <c r="O3175" s="7"/>
      <c r="P3175" s="7"/>
      <c r="Q3175" s="7"/>
      <c r="R3175" s="7"/>
      <c r="S3175" s="7"/>
      <c r="T3175" s="7"/>
      <c r="U3175" s="7"/>
      <c r="V3175" s="7"/>
      <c r="W3175" s="7"/>
      <c r="X3175" s="7"/>
      <c r="Y3175" s="7"/>
      <c r="Z3175" s="7"/>
      <c r="AA3175" s="7"/>
      <c r="AB3175" s="7"/>
      <c r="AC3175" s="7"/>
      <c r="AD3175" s="7"/>
      <c r="AE3175" s="7"/>
      <c r="AF3175" s="7"/>
      <c r="AG3175" s="7"/>
      <c r="AH3175" s="7"/>
      <c r="AI3175" s="7"/>
      <c r="AJ3175" s="7"/>
      <c r="AK3175" s="7"/>
      <c r="AL3175" s="7"/>
      <c r="AM3175" s="7"/>
      <c r="AN3175" s="7"/>
      <c r="AO3175" s="7"/>
      <c r="AP3175" s="7"/>
      <c r="AQ3175" s="7"/>
      <c r="AR3175" s="7"/>
      <c r="AS3175" s="7"/>
      <c r="AT3175" s="7"/>
      <c r="AU3175" s="7"/>
      <c r="AV3175" s="7"/>
      <c r="AW3175" s="7"/>
      <c r="AX3175" s="7"/>
      <c r="AY3175" s="7"/>
      <c r="AZ3175" s="7"/>
      <c r="BA3175" s="7"/>
      <c r="BB3175" s="7"/>
      <c r="BC3175" s="7"/>
      <c r="BD3175" s="7"/>
      <c r="BE3175" s="7"/>
      <c r="BF3175" s="7"/>
      <c r="BG3175" s="7"/>
      <c r="BH3175" s="7"/>
      <c r="BI3175" s="7"/>
      <c r="BJ3175" s="7"/>
      <c r="BK3175" s="7"/>
      <c r="BL3175" s="7"/>
      <c r="BM3175" s="7"/>
      <c r="BN3175" s="7"/>
      <c r="BO3175" s="7"/>
      <c r="BP3175" s="7"/>
      <c r="BQ3175" s="7"/>
      <c r="BR3175" s="7"/>
      <c r="BS3175" s="7"/>
      <c r="BT3175" s="7"/>
      <c r="BU3175" s="7"/>
      <c r="BV3175" s="7"/>
      <c r="BW3175" s="7"/>
      <c r="BX3175" s="7"/>
      <c r="BY3175" s="7"/>
      <c r="BZ3175" s="7"/>
      <c r="CA3175" s="7"/>
      <c r="CB3175" s="7"/>
      <c r="CC3175" s="7"/>
      <c r="CD3175" s="7"/>
      <c r="CE3175" s="7"/>
      <c r="CF3175" s="7"/>
      <c r="CG3175" s="7"/>
      <c r="CH3175" s="7"/>
      <c r="CI3175" s="7"/>
      <c r="CJ3175" s="7"/>
      <c r="CK3175" s="7"/>
      <c r="CL3175" s="7"/>
      <c r="CM3175" s="7"/>
      <c r="CN3175" s="7"/>
      <c r="CO3175" s="7"/>
      <c r="CP3175" s="7"/>
      <c r="CQ3175" s="7"/>
      <c r="CR3175" s="7"/>
      <c r="CS3175" s="7"/>
      <c r="CT3175" s="7"/>
      <c r="CU3175" s="7"/>
      <c r="CV3175" s="7"/>
      <c r="CW3175" s="7"/>
      <c r="CX3175" s="7"/>
      <c r="CY3175" s="7"/>
      <c r="CZ3175" s="7"/>
      <c r="DA3175" s="7"/>
      <c r="DB3175" s="7"/>
      <c r="DC3175" s="7"/>
      <c r="DD3175" s="7"/>
      <c r="DE3175" s="7"/>
      <c r="DF3175" s="7"/>
      <c r="DG3175" s="7"/>
      <c r="DH3175" s="7"/>
      <c r="DI3175" s="7"/>
      <c r="DJ3175" s="7"/>
      <c r="DK3175" s="7"/>
      <c r="DL3175" s="7"/>
      <c r="DM3175" s="7"/>
      <c r="DN3175" s="7"/>
      <c r="DO3175" s="7"/>
      <c r="DP3175" s="7"/>
      <c r="DQ3175" s="7"/>
      <c r="DR3175" s="7"/>
      <c r="DS3175" s="7"/>
      <c r="DT3175" s="7"/>
      <c r="DU3175" s="7"/>
      <c r="DV3175" s="7"/>
      <c r="DW3175" s="7"/>
      <c r="DX3175" s="7"/>
      <c r="DY3175" s="7"/>
      <c r="DZ3175" s="7"/>
      <c r="EA3175" s="7"/>
      <c r="EB3175" s="7"/>
      <c r="EC3175" s="7"/>
      <c r="ED3175" s="7"/>
      <c r="EE3175" s="7"/>
      <c r="EF3175" s="7"/>
      <c r="EG3175" s="7"/>
      <c r="EH3175" s="7"/>
      <c r="EI3175" s="7"/>
      <c r="EJ3175" s="7"/>
      <c r="EK3175" s="7"/>
      <c r="EL3175" s="7"/>
      <c r="EM3175" s="7"/>
      <c r="EN3175" s="7"/>
      <c r="EO3175" s="7"/>
      <c r="EP3175" s="7"/>
      <c r="EQ3175" s="7"/>
      <c r="ER3175" s="7"/>
      <c r="ES3175" s="7"/>
      <c r="ET3175" s="7"/>
      <c r="EU3175" s="7"/>
      <c r="EV3175" s="7"/>
      <c r="EW3175" s="7"/>
      <c r="EX3175" s="7"/>
      <c r="EY3175" s="7"/>
      <c r="EZ3175" s="7"/>
      <c r="FA3175" s="7"/>
      <c r="FB3175" s="7"/>
      <c r="FC3175" s="7"/>
      <c r="FD3175" s="7"/>
      <c r="FE3175" s="7"/>
      <c r="FF3175" s="7"/>
      <c r="FG3175" s="7"/>
      <c r="FH3175" s="7"/>
      <c r="FI3175" s="7"/>
      <c r="FJ3175" s="7"/>
      <c r="FK3175" s="7"/>
      <c r="FL3175" s="7"/>
      <c r="FM3175" s="7"/>
      <c r="FN3175" s="7"/>
      <c r="FO3175" s="7"/>
      <c r="FP3175" s="7"/>
      <c r="FQ3175" s="7"/>
      <c r="FR3175" s="7"/>
      <c r="FS3175" s="7"/>
      <c r="FT3175" s="7"/>
      <c r="FU3175" s="7"/>
      <c r="FV3175" s="7"/>
      <c r="FW3175" s="7"/>
      <c r="FX3175" s="7"/>
      <c r="FY3175" s="7"/>
      <c r="FZ3175" s="7"/>
      <c r="GA3175" s="7"/>
      <c r="GB3175" s="7"/>
      <c r="GC3175" s="7"/>
      <c r="GD3175" s="7"/>
      <c r="GE3175" s="7"/>
      <c r="GF3175" s="7"/>
      <c r="GG3175" s="7"/>
      <c r="GH3175" s="7"/>
      <c r="GI3175" s="7"/>
      <c r="GJ3175" s="7"/>
      <c r="GK3175" s="7"/>
      <c r="GL3175" s="7"/>
      <c r="GM3175" s="7"/>
      <c r="GN3175" s="7"/>
      <c r="GO3175" s="7"/>
      <c r="GP3175" s="7"/>
      <c r="GQ3175" s="7"/>
      <c r="GR3175" s="7"/>
      <c r="GS3175" s="7"/>
      <c r="GT3175" s="7"/>
      <c r="GU3175" s="7"/>
      <c r="GV3175" s="7"/>
      <c r="GW3175" s="7"/>
      <c r="GX3175" s="7"/>
      <c r="GY3175" s="7"/>
      <c r="GZ3175" s="7"/>
      <c r="HA3175" s="7"/>
      <c r="HB3175" s="7"/>
      <c r="HC3175" s="7"/>
      <c r="HD3175" s="7"/>
      <c r="HE3175" s="7"/>
      <c r="HF3175" s="7"/>
      <c r="HG3175" s="7"/>
      <c r="HH3175" s="7"/>
      <c r="HI3175" s="7"/>
      <c r="HJ3175" s="7"/>
      <c r="HK3175" s="7"/>
      <c r="HL3175" s="7"/>
      <c r="HM3175" s="7"/>
      <c r="HN3175" s="7"/>
      <c r="HO3175" s="7"/>
      <c r="HP3175" s="7"/>
      <c r="HQ3175" s="7"/>
      <c r="HR3175" s="7"/>
      <c r="HS3175" s="7"/>
      <c r="HT3175" s="7"/>
      <c r="HU3175" s="7"/>
      <c r="HV3175" s="7"/>
      <c r="HW3175" s="7"/>
      <c r="HX3175" s="7"/>
      <c r="HY3175" s="7"/>
      <c r="HZ3175" s="7"/>
      <c r="IA3175" s="7"/>
      <c r="IB3175" s="7"/>
      <c r="IC3175" s="7"/>
      <c r="ID3175" s="7"/>
      <c r="IE3175" s="7"/>
      <c r="IF3175" s="7"/>
      <c r="IG3175" s="7"/>
      <c r="IH3175" s="7"/>
      <c r="II3175" s="7"/>
      <c r="IJ3175" s="7"/>
      <c r="IK3175" s="7"/>
      <c r="IL3175" s="7"/>
      <c r="IM3175" s="7"/>
      <c r="IN3175" s="7"/>
      <c r="IO3175" s="7"/>
    </row>
    <row r="3176" s="1" customFormat="1" ht="24" customHeight="1" spans="1:249">
      <c r="A3176" s="32">
        <v>135</v>
      </c>
      <c r="B3176" s="32" t="s">
        <v>9307</v>
      </c>
      <c r="C3176" s="32" t="s">
        <v>9410</v>
      </c>
      <c r="D3176" s="32" t="s">
        <v>9411</v>
      </c>
      <c r="E3176" s="33" t="s">
        <v>9135</v>
      </c>
      <c r="F3176" s="33" t="s">
        <v>9136</v>
      </c>
      <c r="G3176" s="7"/>
      <c r="H3176" s="7"/>
      <c r="I3176" s="7"/>
      <c r="J3176" s="7"/>
      <c r="K3176" s="7"/>
      <c r="L3176" s="7"/>
      <c r="M3176" s="7"/>
      <c r="N3176" s="7"/>
      <c r="O3176" s="7"/>
      <c r="P3176" s="7"/>
      <c r="Q3176" s="7"/>
      <c r="R3176" s="7"/>
      <c r="S3176" s="7"/>
      <c r="T3176" s="7"/>
      <c r="U3176" s="7"/>
      <c r="V3176" s="7"/>
      <c r="W3176" s="7"/>
      <c r="X3176" s="7"/>
      <c r="Y3176" s="7"/>
      <c r="Z3176" s="7"/>
      <c r="AA3176" s="7"/>
      <c r="AB3176" s="7"/>
      <c r="AC3176" s="7"/>
      <c r="AD3176" s="7"/>
      <c r="AE3176" s="7"/>
      <c r="AF3176" s="7"/>
      <c r="AG3176" s="7"/>
      <c r="AH3176" s="7"/>
      <c r="AI3176" s="7"/>
      <c r="AJ3176" s="7"/>
      <c r="AK3176" s="7"/>
      <c r="AL3176" s="7"/>
      <c r="AM3176" s="7"/>
      <c r="AN3176" s="7"/>
      <c r="AO3176" s="7"/>
      <c r="AP3176" s="7"/>
      <c r="AQ3176" s="7"/>
      <c r="AR3176" s="7"/>
      <c r="AS3176" s="7"/>
      <c r="AT3176" s="7"/>
      <c r="AU3176" s="7"/>
      <c r="AV3176" s="7"/>
      <c r="AW3176" s="7"/>
      <c r="AX3176" s="7"/>
      <c r="AY3176" s="7"/>
      <c r="AZ3176" s="7"/>
      <c r="BA3176" s="7"/>
      <c r="BB3176" s="7"/>
      <c r="BC3176" s="7"/>
      <c r="BD3176" s="7"/>
      <c r="BE3176" s="7"/>
      <c r="BF3176" s="7"/>
      <c r="BG3176" s="7"/>
      <c r="BH3176" s="7"/>
      <c r="BI3176" s="7"/>
      <c r="BJ3176" s="7"/>
      <c r="BK3176" s="7"/>
      <c r="BL3176" s="7"/>
      <c r="BM3176" s="7"/>
      <c r="BN3176" s="7"/>
      <c r="BO3176" s="7"/>
      <c r="BP3176" s="7"/>
      <c r="BQ3176" s="7"/>
      <c r="BR3176" s="7"/>
      <c r="BS3176" s="7"/>
      <c r="BT3176" s="7"/>
      <c r="BU3176" s="7"/>
      <c r="BV3176" s="7"/>
      <c r="BW3176" s="7"/>
      <c r="BX3176" s="7"/>
      <c r="BY3176" s="7"/>
      <c r="BZ3176" s="7"/>
      <c r="CA3176" s="7"/>
      <c r="CB3176" s="7"/>
      <c r="CC3176" s="7"/>
      <c r="CD3176" s="7"/>
      <c r="CE3176" s="7"/>
      <c r="CF3176" s="7"/>
      <c r="CG3176" s="7"/>
      <c r="CH3176" s="7"/>
      <c r="CI3176" s="7"/>
      <c r="CJ3176" s="7"/>
      <c r="CK3176" s="7"/>
      <c r="CL3176" s="7"/>
      <c r="CM3176" s="7"/>
      <c r="CN3176" s="7"/>
      <c r="CO3176" s="7"/>
      <c r="CP3176" s="7"/>
      <c r="CQ3176" s="7"/>
      <c r="CR3176" s="7"/>
      <c r="CS3176" s="7"/>
      <c r="CT3176" s="7"/>
      <c r="CU3176" s="7"/>
      <c r="CV3176" s="7"/>
      <c r="CW3176" s="7"/>
      <c r="CX3176" s="7"/>
      <c r="CY3176" s="7"/>
      <c r="CZ3176" s="7"/>
      <c r="DA3176" s="7"/>
      <c r="DB3176" s="7"/>
      <c r="DC3176" s="7"/>
      <c r="DD3176" s="7"/>
      <c r="DE3176" s="7"/>
      <c r="DF3176" s="7"/>
      <c r="DG3176" s="7"/>
      <c r="DH3176" s="7"/>
      <c r="DI3176" s="7"/>
      <c r="DJ3176" s="7"/>
      <c r="DK3176" s="7"/>
      <c r="DL3176" s="7"/>
      <c r="DM3176" s="7"/>
      <c r="DN3176" s="7"/>
      <c r="DO3176" s="7"/>
      <c r="DP3176" s="7"/>
      <c r="DQ3176" s="7"/>
      <c r="DR3176" s="7"/>
      <c r="DS3176" s="7"/>
      <c r="DT3176" s="7"/>
      <c r="DU3176" s="7"/>
      <c r="DV3176" s="7"/>
      <c r="DW3176" s="7"/>
      <c r="DX3176" s="7"/>
      <c r="DY3176" s="7"/>
      <c r="DZ3176" s="7"/>
      <c r="EA3176" s="7"/>
      <c r="EB3176" s="7"/>
      <c r="EC3176" s="7"/>
      <c r="ED3176" s="7"/>
      <c r="EE3176" s="7"/>
      <c r="EF3176" s="7"/>
      <c r="EG3176" s="7"/>
      <c r="EH3176" s="7"/>
      <c r="EI3176" s="7"/>
      <c r="EJ3176" s="7"/>
      <c r="EK3176" s="7"/>
      <c r="EL3176" s="7"/>
      <c r="EM3176" s="7"/>
      <c r="EN3176" s="7"/>
      <c r="EO3176" s="7"/>
      <c r="EP3176" s="7"/>
      <c r="EQ3176" s="7"/>
      <c r="ER3176" s="7"/>
      <c r="ES3176" s="7"/>
      <c r="ET3176" s="7"/>
      <c r="EU3176" s="7"/>
      <c r="EV3176" s="7"/>
      <c r="EW3176" s="7"/>
      <c r="EX3176" s="7"/>
      <c r="EY3176" s="7"/>
      <c r="EZ3176" s="7"/>
      <c r="FA3176" s="7"/>
      <c r="FB3176" s="7"/>
      <c r="FC3176" s="7"/>
      <c r="FD3176" s="7"/>
      <c r="FE3176" s="7"/>
      <c r="FF3176" s="7"/>
      <c r="FG3176" s="7"/>
      <c r="FH3176" s="7"/>
      <c r="FI3176" s="7"/>
      <c r="FJ3176" s="7"/>
      <c r="FK3176" s="7"/>
      <c r="FL3176" s="7"/>
      <c r="FM3176" s="7"/>
      <c r="FN3176" s="7"/>
      <c r="FO3176" s="7"/>
      <c r="FP3176" s="7"/>
      <c r="FQ3176" s="7"/>
      <c r="FR3176" s="7"/>
      <c r="FS3176" s="7"/>
      <c r="FT3176" s="7"/>
      <c r="FU3176" s="7"/>
      <c r="FV3176" s="7"/>
      <c r="FW3176" s="7"/>
      <c r="FX3176" s="7"/>
      <c r="FY3176" s="7"/>
      <c r="FZ3176" s="7"/>
      <c r="GA3176" s="7"/>
      <c r="GB3176" s="7"/>
      <c r="GC3176" s="7"/>
      <c r="GD3176" s="7"/>
      <c r="GE3176" s="7"/>
      <c r="GF3176" s="7"/>
      <c r="GG3176" s="7"/>
      <c r="GH3176" s="7"/>
      <c r="GI3176" s="7"/>
      <c r="GJ3176" s="7"/>
      <c r="GK3176" s="7"/>
      <c r="GL3176" s="7"/>
      <c r="GM3176" s="7"/>
      <c r="GN3176" s="7"/>
      <c r="GO3176" s="7"/>
      <c r="GP3176" s="7"/>
      <c r="GQ3176" s="7"/>
      <c r="GR3176" s="7"/>
      <c r="GS3176" s="7"/>
      <c r="GT3176" s="7"/>
      <c r="GU3176" s="7"/>
      <c r="GV3176" s="7"/>
      <c r="GW3176" s="7"/>
      <c r="GX3176" s="7"/>
      <c r="GY3176" s="7"/>
      <c r="GZ3176" s="7"/>
      <c r="HA3176" s="7"/>
      <c r="HB3176" s="7"/>
      <c r="HC3176" s="7"/>
      <c r="HD3176" s="7"/>
      <c r="HE3176" s="7"/>
      <c r="HF3176" s="7"/>
      <c r="HG3176" s="7"/>
      <c r="HH3176" s="7"/>
      <c r="HI3176" s="7"/>
      <c r="HJ3176" s="7"/>
      <c r="HK3176" s="7"/>
      <c r="HL3176" s="7"/>
      <c r="HM3176" s="7"/>
      <c r="HN3176" s="7"/>
      <c r="HO3176" s="7"/>
      <c r="HP3176" s="7"/>
      <c r="HQ3176" s="7"/>
      <c r="HR3176" s="7"/>
      <c r="HS3176" s="7"/>
      <c r="HT3176" s="7"/>
      <c r="HU3176" s="7"/>
      <c r="HV3176" s="7"/>
      <c r="HW3176" s="7"/>
      <c r="HX3176" s="7"/>
      <c r="HY3176" s="7"/>
      <c r="HZ3176" s="7"/>
      <c r="IA3176" s="7"/>
      <c r="IB3176" s="7"/>
      <c r="IC3176" s="7"/>
      <c r="ID3176" s="7"/>
      <c r="IE3176" s="7"/>
      <c r="IF3176" s="7"/>
      <c r="IG3176" s="7"/>
      <c r="IH3176" s="7"/>
      <c r="II3176" s="7"/>
      <c r="IJ3176" s="7"/>
      <c r="IK3176" s="7"/>
      <c r="IL3176" s="7"/>
      <c r="IM3176" s="7"/>
      <c r="IN3176" s="7"/>
      <c r="IO3176" s="7"/>
    </row>
    <row r="3177" s="1" customFormat="1" ht="24" customHeight="1" spans="1:249">
      <c r="A3177" s="32">
        <v>136</v>
      </c>
      <c r="B3177" s="32" t="s">
        <v>9307</v>
      </c>
      <c r="C3177" s="32" t="s">
        <v>9412</v>
      </c>
      <c r="D3177" s="32" t="s">
        <v>9413</v>
      </c>
      <c r="E3177" s="33" t="s">
        <v>9135</v>
      </c>
      <c r="F3177" s="33" t="s">
        <v>9136</v>
      </c>
      <c r="G3177" s="7"/>
      <c r="H3177" s="7"/>
      <c r="I3177" s="7"/>
      <c r="J3177" s="7"/>
      <c r="K3177" s="7"/>
      <c r="L3177" s="7"/>
      <c r="M3177" s="7"/>
      <c r="N3177" s="7"/>
      <c r="O3177" s="7"/>
      <c r="P3177" s="7"/>
      <c r="Q3177" s="7"/>
      <c r="R3177" s="7"/>
      <c r="S3177" s="7"/>
      <c r="T3177" s="7"/>
      <c r="U3177" s="7"/>
      <c r="V3177" s="7"/>
      <c r="W3177" s="7"/>
      <c r="X3177" s="7"/>
      <c r="Y3177" s="7"/>
      <c r="Z3177" s="7"/>
      <c r="AA3177" s="7"/>
      <c r="AB3177" s="7"/>
      <c r="AC3177" s="7"/>
      <c r="AD3177" s="7"/>
      <c r="AE3177" s="7"/>
      <c r="AF3177" s="7"/>
      <c r="AG3177" s="7"/>
      <c r="AH3177" s="7"/>
      <c r="AI3177" s="7"/>
      <c r="AJ3177" s="7"/>
      <c r="AK3177" s="7"/>
      <c r="AL3177" s="7"/>
      <c r="AM3177" s="7"/>
      <c r="AN3177" s="7"/>
      <c r="AO3177" s="7"/>
      <c r="AP3177" s="7"/>
      <c r="AQ3177" s="7"/>
      <c r="AR3177" s="7"/>
      <c r="AS3177" s="7"/>
      <c r="AT3177" s="7"/>
      <c r="AU3177" s="7"/>
      <c r="AV3177" s="7"/>
      <c r="AW3177" s="7"/>
      <c r="AX3177" s="7"/>
      <c r="AY3177" s="7"/>
      <c r="AZ3177" s="7"/>
      <c r="BA3177" s="7"/>
      <c r="BB3177" s="7"/>
      <c r="BC3177" s="7"/>
      <c r="BD3177" s="7"/>
      <c r="BE3177" s="7"/>
      <c r="BF3177" s="7"/>
      <c r="BG3177" s="7"/>
      <c r="BH3177" s="7"/>
      <c r="BI3177" s="7"/>
      <c r="BJ3177" s="7"/>
      <c r="BK3177" s="7"/>
      <c r="BL3177" s="7"/>
      <c r="BM3177" s="7"/>
      <c r="BN3177" s="7"/>
      <c r="BO3177" s="7"/>
      <c r="BP3177" s="7"/>
      <c r="BQ3177" s="7"/>
      <c r="BR3177" s="7"/>
      <c r="BS3177" s="7"/>
      <c r="BT3177" s="7"/>
      <c r="BU3177" s="7"/>
      <c r="BV3177" s="7"/>
      <c r="BW3177" s="7"/>
      <c r="BX3177" s="7"/>
      <c r="BY3177" s="7"/>
      <c r="BZ3177" s="7"/>
      <c r="CA3177" s="7"/>
      <c r="CB3177" s="7"/>
      <c r="CC3177" s="7"/>
      <c r="CD3177" s="7"/>
      <c r="CE3177" s="7"/>
      <c r="CF3177" s="7"/>
      <c r="CG3177" s="7"/>
      <c r="CH3177" s="7"/>
      <c r="CI3177" s="7"/>
      <c r="CJ3177" s="7"/>
      <c r="CK3177" s="7"/>
      <c r="CL3177" s="7"/>
      <c r="CM3177" s="7"/>
      <c r="CN3177" s="7"/>
      <c r="CO3177" s="7"/>
      <c r="CP3177" s="7"/>
      <c r="CQ3177" s="7"/>
      <c r="CR3177" s="7"/>
      <c r="CS3177" s="7"/>
      <c r="CT3177" s="7"/>
      <c r="CU3177" s="7"/>
      <c r="CV3177" s="7"/>
      <c r="CW3177" s="7"/>
      <c r="CX3177" s="7"/>
      <c r="CY3177" s="7"/>
      <c r="CZ3177" s="7"/>
      <c r="DA3177" s="7"/>
      <c r="DB3177" s="7"/>
      <c r="DC3177" s="7"/>
      <c r="DD3177" s="7"/>
      <c r="DE3177" s="7"/>
      <c r="DF3177" s="7"/>
      <c r="DG3177" s="7"/>
      <c r="DH3177" s="7"/>
      <c r="DI3177" s="7"/>
      <c r="DJ3177" s="7"/>
      <c r="DK3177" s="7"/>
      <c r="DL3177" s="7"/>
      <c r="DM3177" s="7"/>
      <c r="DN3177" s="7"/>
      <c r="DO3177" s="7"/>
      <c r="DP3177" s="7"/>
      <c r="DQ3177" s="7"/>
      <c r="DR3177" s="7"/>
      <c r="DS3177" s="7"/>
      <c r="DT3177" s="7"/>
      <c r="DU3177" s="7"/>
      <c r="DV3177" s="7"/>
      <c r="DW3177" s="7"/>
      <c r="DX3177" s="7"/>
      <c r="DY3177" s="7"/>
      <c r="DZ3177" s="7"/>
      <c r="EA3177" s="7"/>
      <c r="EB3177" s="7"/>
      <c r="EC3177" s="7"/>
      <c r="ED3177" s="7"/>
      <c r="EE3177" s="7"/>
      <c r="EF3177" s="7"/>
      <c r="EG3177" s="7"/>
      <c r="EH3177" s="7"/>
      <c r="EI3177" s="7"/>
      <c r="EJ3177" s="7"/>
      <c r="EK3177" s="7"/>
      <c r="EL3177" s="7"/>
      <c r="EM3177" s="7"/>
      <c r="EN3177" s="7"/>
      <c r="EO3177" s="7"/>
      <c r="EP3177" s="7"/>
      <c r="EQ3177" s="7"/>
      <c r="ER3177" s="7"/>
      <c r="ES3177" s="7"/>
      <c r="ET3177" s="7"/>
      <c r="EU3177" s="7"/>
      <c r="EV3177" s="7"/>
      <c r="EW3177" s="7"/>
      <c r="EX3177" s="7"/>
      <c r="EY3177" s="7"/>
      <c r="EZ3177" s="7"/>
      <c r="FA3177" s="7"/>
      <c r="FB3177" s="7"/>
      <c r="FC3177" s="7"/>
      <c r="FD3177" s="7"/>
      <c r="FE3177" s="7"/>
      <c r="FF3177" s="7"/>
      <c r="FG3177" s="7"/>
      <c r="FH3177" s="7"/>
      <c r="FI3177" s="7"/>
      <c r="FJ3177" s="7"/>
      <c r="FK3177" s="7"/>
      <c r="FL3177" s="7"/>
      <c r="FM3177" s="7"/>
      <c r="FN3177" s="7"/>
      <c r="FO3177" s="7"/>
      <c r="FP3177" s="7"/>
      <c r="FQ3177" s="7"/>
      <c r="FR3177" s="7"/>
      <c r="FS3177" s="7"/>
      <c r="FT3177" s="7"/>
      <c r="FU3177" s="7"/>
      <c r="FV3177" s="7"/>
      <c r="FW3177" s="7"/>
      <c r="FX3177" s="7"/>
      <c r="FY3177" s="7"/>
      <c r="FZ3177" s="7"/>
      <c r="GA3177" s="7"/>
      <c r="GB3177" s="7"/>
      <c r="GC3177" s="7"/>
      <c r="GD3177" s="7"/>
      <c r="GE3177" s="7"/>
      <c r="GF3177" s="7"/>
      <c r="GG3177" s="7"/>
      <c r="GH3177" s="7"/>
      <c r="GI3177" s="7"/>
      <c r="GJ3177" s="7"/>
      <c r="GK3177" s="7"/>
      <c r="GL3177" s="7"/>
      <c r="GM3177" s="7"/>
      <c r="GN3177" s="7"/>
      <c r="GO3177" s="7"/>
      <c r="GP3177" s="7"/>
      <c r="GQ3177" s="7"/>
      <c r="GR3177" s="7"/>
      <c r="GS3177" s="7"/>
      <c r="GT3177" s="7"/>
      <c r="GU3177" s="7"/>
      <c r="GV3177" s="7"/>
      <c r="GW3177" s="7"/>
      <c r="GX3177" s="7"/>
      <c r="GY3177" s="7"/>
      <c r="GZ3177" s="7"/>
      <c r="HA3177" s="7"/>
      <c r="HB3177" s="7"/>
      <c r="HC3177" s="7"/>
      <c r="HD3177" s="7"/>
      <c r="HE3177" s="7"/>
      <c r="HF3177" s="7"/>
      <c r="HG3177" s="7"/>
      <c r="HH3177" s="7"/>
      <c r="HI3177" s="7"/>
      <c r="HJ3177" s="7"/>
      <c r="HK3177" s="7"/>
      <c r="HL3177" s="7"/>
      <c r="HM3177" s="7"/>
      <c r="HN3177" s="7"/>
      <c r="HO3177" s="7"/>
      <c r="HP3177" s="7"/>
      <c r="HQ3177" s="7"/>
      <c r="HR3177" s="7"/>
      <c r="HS3177" s="7"/>
      <c r="HT3177" s="7"/>
      <c r="HU3177" s="7"/>
      <c r="HV3177" s="7"/>
      <c r="HW3177" s="7"/>
      <c r="HX3177" s="7"/>
      <c r="HY3177" s="7"/>
      <c r="HZ3177" s="7"/>
      <c r="IA3177" s="7"/>
      <c r="IB3177" s="7"/>
      <c r="IC3177" s="7"/>
      <c r="ID3177" s="7"/>
      <c r="IE3177" s="7"/>
      <c r="IF3177" s="7"/>
      <c r="IG3177" s="7"/>
      <c r="IH3177" s="7"/>
      <c r="II3177" s="7"/>
      <c r="IJ3177" s="7"/>
      <c r="IK3177" s="7"/>
      <c r="IL3177" s="7"/>
      <c r="IM3177" s="7"/>
      <c r="IN3177" s="7"/>
      <c r="IO3177" s="7"/>
    </row>
    <row r="3178" s="1" customFormat="1" ht="24" customHeight="1" spans="1:249">
      <c r="A3178" s="32">
        <v>137</v>
      </c>
      <c r="B3178" s="32" t="s">
        <v>9307</v>
      </c>
      <c r="C3178" s="32" t="s">
        <v>9414</v>
      </c>
      <c r="D3178" s="32" t="s">
        <v>9415</v>
      </c>
      <c r="E3178" s="33" t="s">
        <v>9135</v>
      </c>
      <c r="F3178" s="33" t="s">
        <v>9136</v>
      </c>
      <c r="G3178" s="7"/>
      <c r="H3178" s="7"/>
      <c r="I3178" s="7"/>
      <c r="J3178" s="7"/>
      <c r="K3178" s="7"/>
      <c r="L3178" s="7"/>
      <c r="M3178" s="7"/>
      <c r="N3178" s="7"/>
      <c r="O3178" s="7"/>
      <c r="P3178" s="7"/>
      <c r="Q3178" s="7"/>
      <c r="R3178" s="7"/>
      <c r="S3178" s="7"/>
      <c r="T3178" s="7"/>
      <c r="U3178" s="7"/>
      <c r="V3178" s="7"/>
      <c r="W3178" s="7"/>
      <c r="X3178" s="7"/>
      <c r="Y3178" s="7"/>
      <c r="Z3178" s="7"/>
      <c r="AA3178" s="7"/>
      <c r="AB3178" s="7"/>
      <c r="AC3178" s="7"/>
      <c r="AD3178" s="7"/>
      <c r="AE3178" s="7"/>
      <c r="AF3178" s="7"/>
      <c r="AG3178" s="7"/>
      <c r="AH3178" s="7"/>
      <c r="AI3178" s="7"/>
      <c r="AJ3178" s="7"/>
      <c r="AK3178" s="7"/>
      <c r="AL3178" s="7"/>
      <c r="AM3178" s="7"/>
      <c r="AN3178" s="7"/>
      <c r="AO3178" s="7"/>
      <c r="AP3178" s="7"/>
      <c r="AQ3178" s="7"/>
      <c r="AR3178" s="7"/>
      <c r="AS3178" s="7"/>
      <c r="AT3178" s="7"/>
      <c r="AU3178" s="7"/>
      <c r="AV3178" s="7"/>
      <c r="AW3178" s="7"/>
      <c r="AX3178" s="7"/>
      <c r="AY3178" s="7"/>
      <c r="AZ3178" s="7"/>
      <c r="BA3178" s="7"/>
      <c r="BB3178" s="7"/>
      <c r="BC3178" s="7"/>
      <c r="BD3178" s="7"/>
      <c r="BE3178" s="7"/>
      <c r="BF3178" s="7"/>
      <c r="BG3178" s="7"/>
      <c r="BH3178" s="7"/>
      <c r="BI3178" s="7"/>
      <c r="BJ3178" s="7"/>
      <c r="BK3178" s="7"/>
      <c r="BL3178" s="7"/>
      <c r="BM3178" s="7"/>
      <c r="BN3178" s="7"/>
      <c r="BO3178" s="7"/>
      <c r="BP3178" s="7"/>
      <c r="BQ3178" s="7"/>
      <c r="BR3178" s="7"/>
      <c r="BS3178" s="7"/>
      <c r="BT3178" s="7"/>
      <c r="BU3178" s="7"/>
      <c r="BV3178" s="7"/>
      <c r="BW3178" s="7"/>
      <c r="BX3178" s="7"/>
      <c r="BY3178" s="7"/>
      <c r="BZ3178" s="7"/>
      <c r="CA3178" s="7"/>
      <c r="CB3178" s="7"/>
      <c r="CC3178" s="7"/>
      <c r="CD3178" s="7"/>
      <c r="CE3178" s="7"/>
      <c r="CF3178" s="7"/>
      <c r="CG3178" s="7"/>
      <c r="CH3178" s="7"/>
      <c r="CI3178" s="7"/>
      <c r="CJ3178" s="7"/>
      <c r="CK3178" s="7"/>
      <c r="CL3178" s="7"/>
      <c r="CM3178" s="7"/>
      <c r="CN3178" s="7"/>
      <c r="CO3178" s="7"/>
      <c r="CP3178" s="7"/>
      <c r="CQ3178" s="7"/>
      <c r="CR3178" s="7"/>
      <c r="CS3178" s="7"/>
      <c r="CT3178" s="7"/>
      <c r="CU3178" s="7"/>
      <c r="CV3178" s="7"/>
      <c r="CW3178" s="7"/>
      <c r="CX3178" s="7"/>
      <c r="CY3178" s="7"/>
      <c r="CZ3178" s="7"/>
      <c r="DA3178" s="7"/>
      <c r="DB3178" s="7"/>
      <c r="DC3178" s="7"/>
      <c r="DD3178" s="7"/>
      <c r="DE3178" s="7"/>
      <c r="DF3178" s="7"/>
      <c r="DG3178" s="7"/>
      <c r="DH3178" s="7"/>
      <c r="DI3178" s="7"/>
      <c r="DJ3178" s="7"/>
      <c r="DK3178" s="7"/>
      <c r="DL3178" s="7"/>
      <c r="DM3178" s="7"/>
      <c r="DN3178" s="7"/>
      <c r="DO3178" s="7"/>
      <c r="DP3178" s="7"/>
      <c r="DQ3178" s="7"/>
      <c r="DR3178" s="7"/>
      <c r="DS3178" s="7"/>
      <c r="DT3178" s="7"/>
      <c r="DU3178" s="7"/>
      <c r="DV3178" s="7"/>
      <c r="DW3178" s="7"/>
      <c r="DX3178" s="7"/>
      <c r="DY3178" s="7"/>
      <c r="DZ3178" s="7"/>
      <c r="EA3178" s="7"/>
      <c r="EB3178" s="7"/>
      <c r="EC3178" s="7"/>
      <c r="ED3178" s="7"/>
      <c r="EE3178" s="7"/>
      <c r="EF3178" s="7"/>
      <c r="EG3178" s="7"/>
      <c r="EH3178" s="7"/>
      <c r="EI3178" s="7"/>
      <c r="EJ3178" s="7"/>
      <c r="EK3178" s="7"/>
      <c r="EL3178" s="7"/>
      <c r="EM3178" s="7"/>
      <c r="EN3178" s="7"/>
      <c r="EO3178" s="7"/>
      <c r="EP3178" s="7"/>
      <c r="EQ3178" s="7"/>
      <c r="ER3178" s="7"/>
      <c r="ES3178" s="7"/>
      <c r="ET3178" s="7"/>
      <c r="EU3178" s="7"/>
      <c r="EV3178" s="7"/>
      <c r="EW3178" s="7"/>
      <c r="EX3178" s="7"/>
      <c r="EY3178" s="7"/>
      <c r="EZ3178" s="7"/>
      <c r="FA3178" s="7"/>
      <c r="FB3178" s="7"/>
      <c r="FC3178" s="7"/>
      <c r="FD3178" s="7"/>
      <c r="FE3178" s="7"/>
      <c r="FF3178" s="7"/>
      <c r="FG3178" s="7"/>
      <c r="FH3178" s="7"/>
      <c r="FI3178" s="7"/>
      <c r="FJ3178" s="7"/>
      <c r="FK3178" s="7"/>
      <c r="FL3178" s="7"/>
      <c r="FM3178" s="7"/>
      <c r="FN3178" s="7"/>
      <c r="FO3178" s="7"/>
      <c r="FP3178" s="7"/>
      <c r="FQ3178" s="7"/>
      <c r="FR3178" s="7"/>
      <c r="FS3178" s="7"/>
      <c r="FT3178" s="7"/>
      <c r="FU3178" s="7"/>
      <c r="FV3178" s="7"/>
      <c r="FW3178" s="7"/>
      <c r="FX3178" s="7"/>
      <c r="FY3178" s="7"/>
      <c r="FZ3178" s="7"/>
      <c r="GA3178" s="7"/>
      <c r="GB3178" s="7"/>
      <c r="GC3178" s="7"/>
      <c r="GD3178" s="7"/>
      <c r="GE3178" s="7"/>
      <c r="GF3178" s="7"/>
      <c r="GG3178" s="7"/>
      <c r="GH3178" s="7"/>
      <c r="GI3178" s="7"/>
      <c r="GJ3178" s="7"/>
      <c r="GK3178" s="7"/>
      <c r="GL3178" s="7"/>
      <c r="GM3178" s="7"/>
      <c r="GN3178" s="7"/>
      <c r="GO3178" s="7"/>
      <c r="GP3178" s="7"/>
      <c r="GQ3178" s="7"/>
      <c r="GR3178" s="7"/>
      <c r="GS3178" s="7"/>
      <c r="GT3178" s="7"/>
      <c r="GU3178" s="7"/>
      <c r="GV3178" s="7"/>
      <c r="GW3178" s="7"/>
      <c r="GX3178" s="7"/>
      <c r="GY3178" s="7"/>
      <c r="GZ3178" s="7"/>
      <c r="HA3178" s="7"/>
      <c r="HB3178" s="7"/>
      <c r="HC3178" s="7"/>
      <c r="HD3178" s="7"/>
      <c r="HE3178" s="7"/>
      <c r="HF3178" s="7"/>
      <c r="HG3178" s="7"/>
      <c r="HH3178" s="7"/>
      <c r="HI3178" s="7"/>
      <c r="HJ3178" s="7"/>
      <c r="HK3178" s="7"/>
      <c r="HL3178" s="7"/>
      <c r="HM3178" s="7"/>
      <c r="HN3178" s="7"/>
      <c r="HO3178" s="7"/>
      <c r="HP3178" s="7"/>
      <c r="HQ3178" s="7"/>
      <c r="HR3178" s="7"/>
      <c r="HS3178" s="7"/>
      <c r="HT3178" s="7"/>
      <c r="HU3178" s="7"/>
      <c r="HV3178" s="7"/>
      <c r="HW3178" s="7"/>
      <c r="HX3178" s="7"/>
      <c r="HY3178" s="7"/>
      <c r="HZ3178" s="7"/>
      <c r="IA3178" s="7"/>
      <c r="IB3178" s="7"/>
      <c r="IC3178" s="7"/>
      <c r="ID3178" s="7"/>
      <c r="IE3178" s="7"/>
      <c r="IF3178" s="7"/>
      <c r="IG3178" s="7"/>
      <c r="IH3178" s="7"/>
      <c r="II3178" s="7"/>
      <c r="IJ3178" s="7"/>
      <c r="IK3178" s="7"/>
      <c r="IL3178" s="7"/>
      <c r="IM3178" s="7"/>
      <c r="IN3178" s="7"/>
      <c r="IO3178" s="7"/>
    </row>
    <row r="3179" s="1" customFormat="1" ht="24" customHeight="1" spans="1:249">
      <c r="A3179" s="32">
        <v>138</v>
      </c>
      <c r="B3179" s="32" t="s">
        <v>9307</v>
      </c>
      <c r="C3179" s="32" t="s">
        <v>9416</v>
      </c>
      <c r="D3179" s="32" t="s">
        <v>9417</v>
      </c>
      <c r="E3179" s="33" t="s">
        <v>9135</v>
      </c>
      <c r="F3179" s="33" t="s">
        <v>9136</v>
      </c>
      <c r="G3179" s="7"/>
      <c r="H3179" s="7"/>
      <c r="I3179" s="7"/>
      <c r="J3179" s="7"/>
      <c r="K3179" s="7"/>
      <c r="L3179" s="7"/>
      <c r="M3179" s="7"/>
      <c r="N3179" s="7"/>
      <c r="O3179" s="7"/>
      <c r="P3179" s="7"/>
      <c r="Q3179" s="7"/>
      <c r="R3179" s="7"/>
      <c r="S3179" s="7"/>
      <c r="T3179" s="7"/>
      <c r="U3179" s="7"/>
      <c r="V3179" s="7"/>
      <c r="W3179" s="7"/>
      <c r="X3179" s="7"/>
      <c r="Y3179" s="7"/>
      <c r="Z3179" s="7"/>
      <c r="AA3179" s="7"/>
      <c r="AB3179" s="7"/>
      <c r="AC3179" s="7"/>
      <c r="AD3179" s="7"/>
      <c r="AE3179" s="7"/>
      <c r="AF3179" s="7"/>
      <c r="AG3179" s="7"/>
      <c r="AH3179" s="7"/>
      <c r="AI3179" s="7"/>
      <c r="AJ3179" s="7"/>
      <c r="AK3179" s="7"/>
      <c r="AL3179" s="7"/>
      <c r="AM3179" s="7"/>
      <c r="AN3179" s="7"/>
      <c r="AO3179" s="7"/>
      <c r="AP3179" s="7"/>
      <c r="AQ3179" s="7"/>
      <c r="AR3179" s="7"/>
      <c r="AS3179" s="7"/>
      <c r="AT3179" s="7"/>
      <c r="AU3179" s="7"/>
      <c r="AV3179" s="7"/>
      <c r="AW3179" s="7"/>
      <c r="AX3179" s="7"/>
      <c r="AY3179" s="7"/>
      <c r="AZ3179" s="7"/>
      <c r="BA3179" s="7"/>
      <c r="BB3179" s="7"/>
      <c r="BC3179" s="7"/>
      <c r="BD3179" s="7"/>
      <c r="BE3179" s="7"/>
      <c r="BF3179" s="7"/>
      <c r="BG3179" s="7"/>
      <c r="BH3179" s="7"/>
      <c r="BI3179" s="7"/>
      <c r="BJ3179" s="7"/>
      <c r="BK3179" s="7"/>
      <c r="BL3179" s="7"/>
      <c r="BM3179" s="7"/>
      <c r="BN3179" s="7"/>
      <c r="BO3179" s="7"/>
      <c r="BP3179" s="7"/>
      <c r="BQ3179" s="7"/>
      <c r="BR3179" s="7"/>
      <c r="BS3179" s="7"/>
      <c r="BT3179" s="7"/>
      <c r="BU3179" s="7"/>
      <c r="BV3179" s="7"/>
      <c r="BW3179" s="7"/>
      <c r="BX3179" s="7"/>
      <c r="BY3179" s="7"/>
      <c r="BZ3179" s="7"/>
      <c r="CA3179" s="7"/>
      <c r="CB3179" s="7"/>
      <c r="CC3179" s="7"/>
      <c r="CD3179" s="7"/>
      <c r="CE3179" s="7"/>
      <c r="CF3179" s="7"/>
      <c r="CG3179" s="7"/>
      <c r="CH3179" s="7"/>
      <c r="CI3179" s="7"/>
      <c r="CJ3179" s="7"/>
      <c r="CK3179" s="7"/>
      <c r="CL3179" s="7"/>
      <c r="CM3179" s="7"/>
      <c r="CN3179" s="7"/>
      <c r="CO3179" s="7"/>
      <c r="CP3179" s="7"/>
      <c r="CQ3179" s="7"/>
      <c r="CR3179" s="7"/>
      <c r="CS3179" s="7"/>
      <c r="CT3179" s="7"/>
      <c r="CU3179" s="7"/>
      <c r="CV3179" s="7"/>
      <c r="CW3179" s="7"/>
      <c r="CX3179" s="7"/>
      <c r="CY3179" s="7"/>
      <c r="CZ3179" s="7"/>
      <c r="DA3179" s="7"/>
      <c r="DB3179" s="7"/>
      <c r="DC3179" s="7"/>
      <c r="DD3179" s="7"/>
      <c r="DE3179" s="7"/>
      <c r="DF3179" s="7"/>
      <c r="DG3179" s="7"/>
      <c r="DH3179" s="7"/>
      <c r="DI3179" s="7"/>
      <c r="DJ3179" s="7"/>
      <c r="DK3179" s="7"/>
      <c r="DL3179" s="7"/>
      <c r="DM3179" s="7"/>
      <c r="DN3179" s="7"/>
      <c r="DO3179" s="7"/>
      <c r="DP3179" s="7"/>
      <c r="DQ3179" s="7"/>
      <c r="DR3179" s="7"/>
      <c r="DS3179" s="7"/>
      <c r="DT3179" s="7"/>
      <c r="DU3179" s="7"/>
      <c r="DV3179" s="7"/>
      <c r="DW3179" s="7"/>
      <c r="DX3179" s="7"/>
      <c r="DY3179" s="7"/>
      <c r="DZ3179" s="7"/>
      <c r="EA3179" s="7"/>
      <c r="EB3179" s="7"/>
      <c r="EC3179" s="7"/>
      <c r="ED3179" s="7"/>
      <c r="EE3179" s="7"/>
      <c r="EF3179" s="7"/>
      <c r="EG3179" s="7"/>
      <c r="EH3179" s="7"/>
      <c r="EI3179" s="7"/>
      <c r="EJ3179" s="7"/>
      <c r="EK3179" s="7"/>
      <c r="EL3179" s="7"/>
      <c r="EM3179" s="7"/>
      <c r="EN3179" s="7"/>
      <c r="EO3179" s="7"/>
      <c r="EP3179" s="7"/>
      <c r="EQ3179" s="7"/>
      <c r="ER3179" s="7"/>
      <c r="ES3179" s="7"/>
      <c r="ET3179" s="7"/>
      <c r="EU3179" s="7"/>
      <c r="EV3179" s="7"/>
      <c r="EW3179" s="7"/>
      <c r="EX3179" s="7"/>
      <c r="EY3179" s="7"/>
      <c r="EZ3179" s="7"/>
      <c r="FA3179" s="7"/>
      <c r="FB3179" s="7"/>
      <c r="FC3179" s="7"/>
      <c r="FD3179" s="7"/>
      <c r="FE3179" s="7"/>
      <c r="FF3179" s="7"/>
      <c r="FG3179" s="7"/>
      <c r="FH3179" s="7"/>
      <c r="FI3179" s="7"/>
      <c r="FJ3179" s="7"/>
      <c r="FK3179" s="7"/>
      <c r="FL3179" s="7"/>
      <c r="FM3179" s="7"/>
      <c r="FN3179" s="7"/>
      <c r="FO3179" s="7"/>
      <c r="FP3179" s="7"/>
      <c r="FQ3179" s="7"/>
      <c r="FR3179" s="7"/>
      <c r="FS3179" s="7"/>
      <c r="FT3179" s="7"/>
      <c r="FU3179" s="7"/>
      <c r="FV3179" s="7"/>
      <c r="FW3179" s="7"/>
      <c r="FX3179" s="7"/>
      <c r="FY3179" s="7"/>
      <c r="FZ3179" s="7"/>
      <c r="GA3179" s="7"/>
      <c r="GB3179" s="7"/>
      <c r="GC3179" s="7"/>
      <c r="GD3179" s="7"/>
      <c r="GE3179" s="7"/>
      <c r="GF3179" s="7"/>
      <c r="GG3179" s="7"/>
      <c r="GH3179" s="7"/>
      <c r="GI3179" s="7"/>
      <c r="GJ3179" s="7"/>
      <c r="GK3179" s="7"/>
      <c r="GL3179" s="7"/>
      <c r="GM3179" s="7"/>
      <c r="GN3179" s="7"/>
      <c r="GO3179" s="7"/>
      <c r="GP3179" s="7"/>
      <c r="GQ3179" s="7"/>
      <c r="GR3179" s="7"/>
      <c r="GS3179" s="7"/>
      <c r="GT3179" s="7"/>
      <c r="GU3179" s="7"/>
      <c r="GV3179" s="7"/>
      <c r="GW3179" s="7"/>
      <c r="GX3179" s="7"/>
      <c r="GY3179" s="7"/>
      <c r="GZ3179" s="7"/>
      <c r="HA3179" s="7"/>
      <c r="HB3179" s="7"/>
      <c r="HC3179" s="7"/>
      <c r="HD3179" s="7"/>
      <c r="HE3179" s="7"/>
      <c r="HF3179" s="7"/>
      <c r="HG3179" s="7"/>
      <c r="HH3179" s="7"/>
      <c r="HI3179" s="7"/>
      <c r="HJ3179" s="7"/>
      <c r="HK3179" s="7"/>
      <c r="HL3179" s="7"/>
      <c r="HM3179" s="7"/>
      <c r="HN3179" s="7"/>
      <c r="HO3179" s="7"/>
      <c r="HP3179" s="7"/>
      <c r="HQ3179" s="7"/>
      <c r="HR3179" s="7"/>
      <c r="HS3179" s="7"/>
      <c r="HT3179" s="7"/>
      <c r="HU3179" s="7"/>
      <c r="HV3179" s="7"/>
      <c r="HW3179" s="7"/>
      <c r="HX3179" s="7"/>
      <c r="HY3179" s="7"/>
      <c r="HZ3179" s="7"/>
      <c r="IA3179" s="7"/>
      <c r="IB3179" s="7"/>
      <c r="IC3179" s="7"/>
      <c r="ID3179" s="7"/>
      <c r="IE3179" s="7"/>
      <c r="IF3179" s="7"/>
      <c r="IG3179" s="7"/>
      <c r="IH3179" s="7"/>
      <c r="II3179" s="7"/>
      <c r="IJ3179" s="7"/>
      <c r="IK3179" s="7"/>
      <c r="IL3179" s="7"/>
      <c r="IM3179" s="7"/>
      <c r="IN3179" s="7"/>
      <c r="IO3179" s="7"/>
    </row>
    <row r="3180" ht="24" customHeight="1" spans="1:249">
      <c r="A3180" s="32">
        <v>139</v>
      </c>
      <c r="B3180" s="32" t="s">
        <v>9307</v>
      </c>
      <c r="C3180" s="32" t="s">
        <v>9418</v>
      </c>
      <c r="D3180" s="32" t="s">
        <v>9419</v>
      </c>
      <c r="E3180" s="33" t="s">
        <v>9135</v>
      </c>
      <c r="F3180" s="33" t="s">
        <v>9136</v>
      </c>
    </row>
    <row r="3181" ht="24" customHeight="1" spans="1:249">
      <c r="A3181" s="32">
        <v>140</v>
      </c>
      <c r="B3181" s="32" t="s">
        <v>9307</v>
      </c>
      <c r="C3181" s="32" t="s">
        <v>9420</v>
      </c>
      <c r="D3181" s="32" t="s">
        <v>9421</v>
      </c>
      <c r="E3181" s="33" t="s">
        <v>9135</v>
      </c>
      <c r="F3181" s="33" t="s">
        <v>9136</v>
      </c>
    </row>
    <row r="3182" ht="24" customHeight="1" spans="1:249">
      <c r="A3182" s="32">
        <v>141</v>
      </c>
      <c r="B3182" s="32" t="s">
        <v>9307</v>
      </c>
      <c r="C3182" s="32" t="s">
        <v>9422</v>
      </c>
      <c r="D3182" s="32" t="s">
        <v>9423</v>
      </c>
      <c r="E3182" s="33" t="s">
        <v>9135</v>
      </c>
      <c r="F3182" s="33" t="s">
        <v>9136</v>
      </c>
    </row>
    <row r="3183" ht="24" customHeight="1" spans="1:249">
      <c r="A3183" s="32">
        <v>142</v>
      </c>
      <c r="B3183" s="32" t="s">
        <v>9307</v>
      </c>
      <c r="C3183" s="32" t="s">
        <v>3134</v>
      </c>
      <c r="D3183" s="32" t="s">
        <v>9424</v>
      </c>
      <c r="E3183" s="33" t="s">
        <v>9135</v>
      </c>
      <c r="F3183" s="33" t="s">
        <v>9136</v>
      </c>
    </row>
    <row r="3184" ht="24" customHeight="1" spans="1:249">
      <c r="A3184" s="32">
        <v>143</v>
      </c>
      <c r="B3184" s="32" t="s">
        <v>9307</v>
      </c>
      <c r="C3184" s="32" t="s">
        <v>9425</v>
      </c>
      <c r="D3184" s="32" t="s">
        <v>9426</v>
      </c>
      <c r="E3184" s="33" t="s">
        <v>9135</v>
      </c>
      <c r="F3184" s="33" t="s">
        <v>9136</v>
      </c>
    </row>
    <row r="3185" ht="24" customHeight="1" spans="1:6">
      <c r="A3185" s="32">
        <v>144</v>
      </c>
      <c r="B3185" s="32" t="s">
        <v>9307</v>
      </c>
      <c r="C3185" s="32" t="s">
        <v>9427</v>
      </c>
      <c r="D3185" s="32" t="s">
        <v>9428</v>
      </c>
      <c r="E3185" s="33" t="s">
        <v>9135</v>
      </c>
      <c r="F3185" s="33" t="s">
        <v>9136</v>
      </c>
    </row>
    <row r="3186" ht="24" customHeight="1" spans="1:6">
      <c r="A3186" s="32">
        <v>145</v>
      </c>
      <c r="B3186" s="32" t="s">
        <v>9307</v>
      </c>
      <c r="C3186" s="32" t="s">
        <v>9429</v>
      </c>
      <c r="D3186" s="32" t="s">
        <v>9430</v>
      </c>
      <c r="E3186" s="33" t="s">
        <v>9135</v>
      </c>
      <c r="F3186" s="33" t="s">
        <v>9136</v>
      </c>
    </row>
    <row r="3187" ht="24" customHeight="1" spans="1:6">
      <c r="A3187" s="32">
        <v>146</v>
      </c>
      <c r="B3187" s="32" t="s">
        <v>9307</v>
      </c>
      <c r="C3187" s="32" t="s">
        <v>7497</v>
      </c>
      <c r="D3187" s="32" t="s">
        <v>9431</v>
      </c>
      <c r="E3187" s="33" t="s">
        <v>9135</v>
      </c>
      <c r="F3187" s="33" t="s">
        <v>9136</v>
      </c>
    </row>
    <row r="3188" ht="24" customHeight="1" spans="1:6">
      <c r="A3188" s="32">
        <v>147</v>
      </c>
      <c r="B3188" s="32" t="s">
        <v>9307</v>
      </c>
      <c r="C3188" s="32" t="s">
        <v>9432</v>
      </c>
      <c r="D3188" s="32" t="s">
        <v>9433</v>
      </c>
      <c r="E3188" s="33" t="s">
        <v>9135</v>
      </c>
      <c r="F3188" s="33" t="s">
        <v>9136</v>
      </c>
    </row>
    <row r="3189" ht="24" customHeight="1" spans="1:6">
      <c r="A3189" s="32">
        <v>148</v>
      </c>
      <c r="B3189" s="32" t="s">
        <v>9307</v>
      </c>
      <c r="C3189" s="32" t="s">
        <v>9434</v>
      </c>
      <c r="D3189" s="32" t="s">
        <v>9435</v>
      </c>
      <c r="E3189" s="33" t="s">
        <v>9135</v>
      </c>
      <c r="F3189" s="33" t="s">
        <v>9136</v>
      </c>
    </row>
    <row r="3190" ht="24" customHeight="1" spans="1:6">
      <c r="A3190" s="32">
        <v>149</v>
      </c>
      <c r="B3190" s="32" t="s">
        <v>9307</v>
      </c>
      <c r="C3190" s="32" t="s">
        <v>9436</v>
      </c>
      <c r="D3190" s="32" t="s">
        <v>9437</v>
      </c>
      <c r="E3190" s="33" t="s">
        <v>9135</v>
      </c>
      <c r="F3190" s="33" t="s">
        <v>9136</v>
      </c>
    </row>
    <row r="3191" ht="24" customHeight="1" spans="1:6">
      <c r="A3191" s="32">
        <v>150</v>
      </c>
      <c r="B3191" s="32" t="s">
        <v>9307</v>
      </c>
      <c r="C3191" s="32" t="s">
        <v>9438</v>
      </c>
      <c r="D3191" s="32" t="s">
        <v>9439</v>
      </c>
      <c r="E3191" s="33" t="s">
        <v>9135</v>
      </c>
      <c r="F3191" s="33" t="s">
        <v>9136</v>
      </c>
    </row>
    <row r="3192" ht="24" customHeight="1" spans="1:6">
      <c r="A3192" s="32">
        <v>151</v>
      </c>
      <c r="B3192" s="32" t="s">
        <v>9307</v>
      </c>
      <c r="C3192" s="32" t="s">
        <v>9440</v>
      </c>
      <c r="D3192" s="32" t="s">
        <v>9441</v>
      </c>
      <c r="E3192" s="33" t="s">
        <v>9135</v>
      </c>
      <c r="F3192" s="33" t="s">
        <v>9136</v>
      </c>
    </row>
    <row r="3193" ht="24" customHeight="1" spans="1:6">
      <c r="A3193" s="32">
        <v>152</v>
      </c>
      <c r="B3193" s="32" t="s">
        <v>9307</v>
      </c>
      <c r="C3193" s="32" t="s">
        <v>9442</v>
      </c>
      <c r="D3193" s="32" t="s">
        <v>9443</v>
      </c>
      <c r="E3193" s="33" t="s">
        <v>9135</v>
      </c>
      <c r="F3193" s="33" t="s">
        <v>9136</v>
      </c>
    </row>
    <row r="3194" ht="24" customHeight="1" spans="1:6">
      <c r="A3194" s="32">
        <v>153</v>
      </c>
      <c r="B3194" s="32" t="s">
        <v>9307</v>
      </c>
      <c r="C3194" s="32" t="s">
        <v>9444</v>
      </c>
      <c r="D3194" s="32" t="s">
        <v>9445</v>
      </c>
      <c r="E3194" s="33" t="s">
        <v>9135</v>
      </c>
      <c r="F3194" s="33" t="s">
        <v>9136</v>
      </c>
    </row>
    <row r="3195" ht="24" customHeight="1" spans="1:6">
      <c r="A3195" s="32">
        <v>154</v>
      </c>
      <c r="B3195" s="32" t="s">
        <v>9307</v>
      </c>
      <c r="C3195" s="32" t="s">
        <v>9446</v>
      </c>
      <c r="D3195" s="32" t="s">
        <v>9447</v>
      </c>
      <c r="E3195" s="33" t="s">
        <v>9135</v>
      </c>
      <c r="F3195" s="33" t="s">
        <v>9136</v>
      </c>
    </row>
    <row r="3196" ht="24" customHeight="1" spans="1:6">
      <c r="A3196" s="32">
        <v>155</v>
      </c>
      <c r="B3196" s="32" t="s">
        <v>9307</v>
      </c>
      <c r="C3196" s="32" t="s">
        <v>9448</v>
      </c>
      <c r="D3196" s="32" t="s">
        <v>9449</v>
      </c>
      <c r="E3196" s="33" t="s">
        <v>9135</v>
      </c>
      <c r="F3196" s="33" t="s">
        <v>9136</v>
      </c>
    </row>
    <row r="3197" ht="24" customHeight="1" spans="1:6">
      <c r="A3197" s="32">
        <v>156</v>
      </c>
      <c r="B3197" s="32" t="s">
        <v>9307</v>
      </c>
      <c r="C3197" s="32" t="s">
        <v>9450</v>
      </c>
      <c r="D3197" s="32" t="s">
        <v>9451</v>
      </c>
      <c r="E3197" s="33" t="s">
        <v>9135</v>
      </c>
      <c r="F3197" s="33" t="s">
        <v>9136</v>
      </c>
    </row>
    <row r="3198" ht="24" customHeight="1" spans="1:6">
      <c r="A3198" s="32">
        <v>157</v>
      </c>
      <c r="B3198" s="32" t="s">
        <v>9307</v>
      </c>
      <c r="C3198" s="32" t="s">
        <v>9452</v>
      </c>
      <c r="D3198" s="32" t="s">
        <v>9453</v>
      </c>
      <c r="E3198" s="33" t="s">
        <v>9135</v>
      </c>
      <c r="F3198" s="33" t="s">
        <v>9136</v>
      </c>
    </row>
    <row r="3199" ht="24" customHeight="1" spans="1:6">
      <c r="A3199" s="32">
        <v>158</v>
      </c>
      <c r="B3199" s="32" t="s">
        <v>9307</v>
      </c>
      <c r="C3199" s="32" t="s">
        <v>9454</v>
      </c>
      <c r="D3199" s="32" t="s">
        <v>9455</v>
      </c>
      <c r="E3199" s="33" t="s">
        <v>9135</v>
      </c>
      <c r="F3199" s="33" t="s">
        <v>9136</v>
      </c>
    </row>
    <row r="3200" ht="24" customHeight="1" spans="1:6">
      <c r="A3200" s="32">
        <v>159</v>
      </c>
      <c r="B3200" s="32" t="s">
        <v>9307</v>
      </c>
      <c r="C3200" s="32" t="s">
        <v>9456</v>
      </c>
      <c r="D3200" s="32" t="s">
        <v>9457</v>
      </c>
      <c r="E3200" s="33" t="s">
        <v>9135</v>
      </c>
      <c r="F3200" s="33" t="s">
        <v>9136</v>
      </c>
    </row>
    <row r="3201" ht="24" customHeight="1" spans="1:6">
      <c r="A3201" s="32">
        <v>160</v>
      </c>
      <c r="B3201" s="32" t="s">
        <v>9307</v>
      </c>
      <c r="C3201" s="32" t="s">
        <v>9458</v>
      </c>
      <c r="D3201" s="32" t="s">
        <v>9459</v>
      </c>
      <c r="E3201" s="33" t="s">
        <v>9135</v>
      </c>
      <c r="F3201" s="33" t="s">
        <v>9136</v>
      </c>
    </row>
    <row r="3202" ht="24" customHeight="1" spans="1:6">
      <c r="A3202" s="32">
        <v>161</v>
      </c>
      <c r="B3202" s="32" t="s">
        <v>9307</v>
      </c>
      <c r="C3202" s="32" t="s">
        <v>9460</v>
      </c>
      <c r="D3202" s="32" t="s">
        <v>9461</v>
      </c>
      <c r="E3202" s="33" t="s">
        <v>9135</v>
      </c>
      <c r="F3202" s="33" t="s">
        <v>9136</v>
      </c>
    </row>
    <row r="3203" ht="24" customHeight="1" spans="1:6">
      <c r="A3203" s="32">
        <v>162</v>
      </c>
      <c r="B3203" s="32" t="s">
        <v>9307</v>
      </c>
      <c r="C3203" s="32" t="s">
        <v>9462</v>
      </c>
      <c r="D3203" s="32" t="s">
        <v>9463</v>
      </c>
      <c r="E3203" s="33" t="s">
        <v>9135</v>
      </c>
      <c r="F3203" s="33" t="s">
        <v>9136</v>
      </c>
    </row>
    <row r="3204" ht="24" customHeight="1" spans="1:6">
      <c r="A3204" s="32">
        <v>163</v>
      </c>
      <c r="B3204" s="32" t="s">
        <v>9307</v>
      </c>
      <c r="C3204" s="32" t="s">
        <v>9464</v>
      </c>
      <c r="D3204" s="32" t="s">
        <v>9465</v>
      </c>
      <c r="E3204" s="33" t="s">
        <v>9135</v>
      </c>
      <c r="F3204" s="33" t="s">
        <v>9136</v>
      </c>
    </row>
    <row r="3205" ht="24" customHeight="1" spans="1:6">
      <c r="A3205" s="32">
        <v>164</v>
      </c>
      <c r="B3205" s="32" t="s">
        <v>9307</v>
      </c>
      <c r="C3205" s="32" t="s">
        <v>9466</v>
      </c>
      <c r="D3205" s="32" t="s">
        <v>9467</v>
      </c>
      <c r="E3205" s="33" t="s">
        <v>9135</v>
      </c>
      <c r="F3205" s="33" t="s">
        <v>9136</v>
      </c>
    </row>
    <row r="3206" ht="24" customHeight="1" spans="1:6">
      <c r="A3206" s="32">
        <v>165</v>
      </c>
      <c r="B3206" s="32" t="s">
        <v>9307</v>
      </c>
      <c r="C3206" s="32" t="s">
        <v>9468</v>
      </c>
      <c r="D3206" s="32" t="s">
        <v>9469</v>
      </c>
      <c r="E3206" s="33" t="s">
        <v>9135</v>
      </c>
      <c r="F3206" s="33" t="s">
        <v>9136</v>
      </c>
    </row>
    <row r="3207" ht="24" customHeight="1" spans="1:6">
      <c r="A3207" s="32">
        <v>166</v>
      </c>
      <c r="B3207" s="32" t="s">
        <v>9307</v>
      </c>
      <c r="C3207" s="32" t="s">
        <v>9470</v>
      </c>
      <c r="D3207" s="32" t="s">
        <v>9471</v>
      </c>
      <c r="E3207" s="33" t="s">
        <v>9135</v>
      </c>
      <c r="F3207" s="33" t="s">
        <v>9136</v>
      </c>
    </row>
    <row r="3208" ht="24" customHeight="1" spans="1:6">
      <c r="A3208" s="32">
        <v>167</v>
      </c>
      <c r="B3208" s="32" t="s">
        <v>9307</v>
      </c>
      <c r="C3208" s="32" t="s">
        <v>9472</v>
      </c>
      <c r="D3208" s="32" t="s">
        <v>9473</v>
      </c>
      <c r="E3208" s="33" t="s">
        <v>9135</v>
      </c>
      <c r="F3208" s="33" t="s">
        <v>9136</v>
      </c>
    </row>
    <row r="3209" ht="24" customHeight="1" spans="1:6">
      <c r="A3209" s="32">
        <v>168</v>
      </c>
      <c r="B3209" s="32" t="s">
        <v>9307</v>
      </c>
      <c r="C3209" s="32" t="s">
        <v>9474</v>
      </c>
      <c r="D3209" s="32" t="s">
        <v>9475</v>
      </c>
      <c r="E3209" s="33" t="s">
        <v>9135</v>
      </c>
      <c r="F3209" s="33" t="s">
        <v>9136</v>
      </c>
    </row>
    <row r="3210" ht="24" customHeight="1" spans="1:6">
      <c r="A3210" s="32">
        <v>169</v>
      </c>
      <c r="B3210" s="32" t="s">
        <v>9307</v>
      </c>
      <c r="C3210" s="32" t="s">
        <v>9476</v>
      </c>
      <c r="D3210" s="32" t="s">
        <v>9477</v>
      </c>
      <c r="E3210" s="33" t="s">
        <v>9135</v>
      </c>
      <c r="F3210" s="33" t="s">
        <v>9136</v>
      </c>
    </row>
    <row r="3211" ht="24" customHeight="1" spans="1:6">
      <c r="A3211" s="32">
        <v>170</v>
      </c>
      <c r="B3211" s="32" t="s">
        <v>9307</v>
      </c>
      <c r="C3211" s="32" t="s">
        <v>9478</v>
      </c>
      <c r="D3211" s="32" t="s">
        <v>9479</v>
      </c>
      <c r="E3211" s="33" t="s">
        <v>9135</v>
      </c>
      <c r="F3211" s="33" t="s">
        <v>9136</v>
      </c>
    </row>
    <row r="3212" ht="24" customHeight="1" spans="1:6">
      <c r="A3212" s="32">
        <v>171</v>
      </c>
      <c r="B3212" s="32" t="s">
        <v>9307</v>
      </c>
      <c r="C3212" s="32" t="s">
        <v>9480</v>
      </c>
      <c r="D3212" s="32" t="s">
        <v>9481</v>
      </c>
      <c r="E3212" s="33" t="s">
        <v>9135</v>
      </c>
      <c r="F3212" s="33" t="s">
        <v>9136</v>
      </c>
    </row>
    <row r="3213" ht="24" customHeight="1" spans="1:6">
      <c r="A3213" s="32">
        <v>172</v>
      </c>
      <c r="B3213" s="32" t="s">
        <v>9307</v>
      </c>
      <c r="C3213" s="32" t="s">
        <v>9482</v>
      </c>
      <c r="D3213" s="32" t="s">
        <v>9483</v>
      </c>
      <c r="E3213" s="33" t="s">
        <v>9135</v>
      </c>
      <c r="F3213" s="33" t="s">
        <v>9136</v>
      </c>
    </row>
    <row r="3214" ht="24" customHeight="1" spans="1:6">
      <c r="A3214" s="32">
        <v>173</v>
      </c>
      <c r="B3214" s="32" t="s">
        <v>9307</v>
      </c>
      <c r="C3214" s="32" t="s">
        <v>9484</v>
      </c>
      <c r="D3214" s="32" t="s">
        <v>9485</v>
      </c>
      <c r="E3214" s="33" t="s">
        <v>9135</v>
      </c>
      <c r="F3214" s="33" t="s">
        <v>9136</v>
      </c>
    </row>
    <row r="3215" ht="24" customHeight="1" spans="1:6">
      <c r="A3215" s="32">
        <v>174</v>
      </c>
      <c r="B3215" s="32" t="s">
        <v>9307</v>
      </c>
      <c r="C3215" s="32" t="s">
        <v>9388</v>
      </c>
      <c r="D3215" s="32" t="s">
        <v>9486</v>
      </c>
      <c r="E3215" s="33" t="s">
        <v>9135</v>
      </c>
      <c r="F3215" s="33" t="s">
        <v>9136</v>
      </c>
    </row>
    <row r="3216" ht="24" customHeight="1" spans="1:6">
      <c r="A3216" s="32">
        <v>175</v>
      </c>
      <c r="B3216" s="32" t="s">
        <v>9307</v>
      </c>
      <c r="C3216" s="32" t="s">
        <v>9487</v>
      </c>
      <c r="D3216" s="32" t="s">
        <v>9488</v>
      </c>
      <c r="E3216" s="33" t="s">
        <v>9135</v>
      </c>
      <c r="F3216" s="33" t="s">
        <v>9136</v>
      </c>
    </row>
    <row r="3217" ht="24" customHeight="1" spans="1:6">
      <c r="A3217" s="32">
        <v>176</v>
      </c>
      <c r="B3217" s="32" t="s">
        <v>9307</v>
      </c>
      <c r="C3217" s="32" t="s">
        <v>9489</v>
      </c>
      <c r="D3217" s="32" t="s">
        <v>9490</v>
      </c>
      <c r="E3217" s="33" t="s">
        <v>9135</v>
      </c>
      <c r="F3217" s="33" t="s">
        <v>9136</v>
      </c>
    </row>
    <row r="3218" ht="24" customHeight="1" spans="1:6">
      <c r="A3218" s="32">
        <v>177</v>
      </c>
      <c r="B3218" s="32" t="s">
        <v>9307</v>
      </c>
      <c r="C3218" s="32" t="s">
        <v>9491</v>
      </c>
      <c r="D3218" s="32" t="s">
        <v>9492</v>
      </c>
      <c r="E3218" s="33" t="s">
        <v>9135</v>
      </c>
      <c r="F3218" s="33" t="s">
        <v>9136</v>
      </c>
    </row>
    <row r="3219" ht="24" customHeight="1" spans="1:6">
      <c r="A3219" s="32">
        <v>178</v>
      </c>
      <c r="B3219" s="32" t="s">
        <v>9307</v>
      </c>
      <c r="C3219" s="32" t="s">
        <v>3180</v>
      </c>
      <c r="D3219" s="32" t="s">
        <v>9493</v>
      </c>
      <c r="E3219" s="33" t="s">
        <v>9135</v>
      </c>
      <c r="F3219" s="33" t="s">
        <v>9136</v>
      </c>
    </row>
    <row r="3220" ht="24" customHeight="1" spans="1:6">
      <c r="A3220" s="32">
        <v>179</v>
      </c>
      <c r="B3220" s="32" t="s">
        <v>9307</v>
      </c>
      <c r="C3220" s="32" t="s">
        <v>9494</v>
      </c>
      <c r="D3220" s="32" t="s">
        <v>9495</v>
      </c>
      <c r="E3220" s="33" t="s">
        <v>9135</v>
      </c>
      <c r="F3220" s="33" t="s">
        <v>9136</v>
      </c>
    </row>
    <row r="3221" ht="24" customHeight="1" spans="1:6">
      <c r="A3221" s="32">
        <v>180</v>
      </c>
      <c r="B3221" s="32" t="s">
        <v>9307</v>
      </c>
      <c r="C3221" s="32" t="s">
        <v>9496</v>
      </c>
      <c r="D3221" s="32" t="s">
        <v>9497</v>
      </c>
      <c r="E3221" s="33" t="s">
        <v>9135</v>
      </c>
      <c r="F3221" s="33" t="s">
        <v>9136</v>
      </c>
    </row>
    <row r="3222" ht="24" customHeight="1" spans="1:6">
      <c r="A3222" s="32">
        <v>181</v>
      </c>
      <c r="B3222" s="32" t="s">
        <v>9307</v>
      </c>
      <c r="C3222" s="32" t="s">
        <v>9498</v>
      </c>
      <c r="D3222" s="32" t="s">
        <v>9499</v>
      </c>
      <c r="E3222" s="33" t="s">
        <v>9135</v>
      </c>
      <c r="F3222" s="33" t="s">
        <v>9136</v>
      </c>
    </row>
    <row r="3223" ht="24" customHeight="1" spans="1:6">
      <c r="A3223" s="32">
        <v>182</v>
      </c>
      <c r="B3223" s="32" t="s">
        <v>9307</v>
      </c>
      <c r="C3223" s="32" t="s">
        <v>9500</v>
      </c>
      <c r="D3223" s="32" t="s">
        <v>9501</v>
      </c>
      <c r="E3223" s="33" t="s">
        <v>9135</v>
      </c>
      <c r="F3223" s="33" t="s">
        <v>9136</v>
      </c>
    </row>
    <row r="3224" ht="24" customHeight="1" spans="1:6">
      <c r="A3224" s="32">
        <v>183</v>
      </c>
      <c r="B3224" s="32" t="s">
        <v>9307</v>
      </c>
      <c r="C3224" s="32" t="s">
        <v>9502</v>
      </c>
      <c r="D3224" s="32" t="s">
        <v>9503</v>
      </c>
      <c r="E3224" s="33" t="s">
        <v>9135</v>
      </c>
      <c r="F3224" s="33" t="s">
        <v>9136</v>
      </c>
    </row>
    <row r="3225" ht="24" customHeight="1" spans="1:6">
      <c r="A3225" s="32">
        <v>184</v>
      </c>
      <c r="B3225" s="32" t="s">
        <v>9307</v>
      </c>
      <c r="C3225" s="32" t="s">
        <v>9504</v>
      </c>
      <c r="D3225" s="32" t="s">
        <v>9505</v>
      </c>
      <c r="E3225" s="33" t="s">
        <v>9135</v>
      </c>
      <c r="F3225" s="33" t="s">
        <v>9136</v>
      </c>
    </row>
    <row r="3226" ht="24" customHeight="1" spans="1:6">
      <c r="A3226" s="32">
        <v>185</v>
      </c>
      <c r="B3226" s="32" t="s">
        <v>9307</v>
      </c>
      <c r="C3226" s="32" t="s">
        <v>9506</v>
      </c>
      <c r="D3226" s="32" t="s">
        <v>9507</v>
      </c>
      <c r="E3226" s="33" t="s">
        <v>9135</v>
      </c>
      <c r="F3226" s="33" t="s">
        <v>9136</v>
      </c>
    </row>
    <row r="3227" ht="24" customHeight="1" spans="1:6">
      <c r="A3227" s="32">
        <v>186</v>
      </c>
      <c r="B3227" s="32" t="s">
        <v>9307</v>
      </c>
      <c r="C3227" s="32" t="s">
        <v>9508</v>
      </c>
      <c r="D3227" s="32" t="s">
        <v>9509</v>
      </c>
      <c r="E3227" s="33" t="s">
        <v>9135</v>
      </c>
      <c r="F3227" s="33" t="s">
        <v>9136</v>
      </c>
    </row>
    <row r="3228" ht="24" customHeight="1" spans="1:6">
      <c r="A3228" s="32">
        <v>187</v>
      </c>
      <c r="B3228" s="32" t="s">
        <v>9307</v>
      </c>
      <c r="C3228" s="32" t="s">
        <v>9510</v>
      </c>
      <c r="D3228" s="32" t="s">
        <v>9511</v>
      </c>
      <c r="E3228" s="33" t="s">
        <v>9135</v>
      </c>
      <c r="F3228" s="33" t="s">
        <v>9136</v>
      </c>
    </row>
    <row r="3229" ht="24" customHeight="1" spans="1:6">
      <c r="A3229" s="32">
        <v>188</v>
      </c>
      <c r="B3229" s="32" t="s">
        <v>9307</v>
      </c>
      <c r="C3229" s="32" t="s">
        <v>9512</v>
      </c>
      <c r="D3229" s="32" t="s">
        <v>9513</v>
      </c>
      <c r="E3229" s="33" t="s">
        <v>9135</v>
      </c>
      <c r="F3229" s="33" t="s">
        <v>9136</v>
      </c>
    </row>
    <row r="3230" ht="24" customHeight="1" spans="1:6">
      <c r="A3230" s="32">
        <v>189</v>
      </c>
      <c r="B3230" s="32" t="s">
        <v>9307</v>
      </c>
      <c r="C3230" s="32" t="s">
        <v>9514</v>
      </c>
      <c r="D3230" s="32" t="s">
        <v>9515</v>
      </c>
      <c r="E3230" s="33" t="s">
        <v>9135</v>
      </c>
      <c r="F3230" s="33" t="s">
        <v>9136</v>
      </c>
    </row>
    <row r="3231" ht="24" customHeight="1" spans="1:6">
      <c r="A3231" s="32">
        <v>190</v>
      </c>
      <c r="B3231" s="32" t="s">
        <v>9307</v>
      </c>
      <c r="C3231" s="32" t="s">
        <v>9516</v>
      </c>
      <c r="D3231" s="32" t="s">
        <v>9517</v>
      </c>
      <c r="E3231" s="33" t="s">
        <v>9135</v>
      </c>
      <c r="F3231" s="33" t="s">
        <v>9136</v>
      </c>
    </row>
    <row r="3232" ht="24" customHeight="1" spans="1:6">
      <c r="A3232" s="32">
        <v>191</v>
      </c>
      <c r="B3232" s="32" t="s">
        <v>9307</v>
      </c>
      <c r="C3232" s="32" t="s">
        <v>9518</v>
      </c>
      <c r="D3232" s="32" t="s">
        <v>9519</v>
      </c>
      <c r="E3232" s="33" t="s">
        <v>9135</v>
      </c>
      <c r="F3232" s="33" t="s">
        <v>9136</v>
      </c>
    </row>
    <row r="3233" ht="24" customHeight="1" spans="1:6">
      <c r="A3233" s="32">
        <v>192</v>
      </c>
      <c r="B3233" s="32" t="s">
        <v>9307</v>
      </c>
      <c r="C3233" s="32" t="s">
        <v>9520</v>
      </c>
      <c r="D3233" s="32" t="s">
        <v>9521</v>
      </c>
      <c r="E3233" s="33" t="s">
        <v>9135</v>
      </c>
      <c r="F3233" s="33" t="s">
        <v>9136</v>
      </c>
    </row>
    <row r="3234" ht="24" customHeight="1" spans="1:6">
      <c r="A3234" s="32">
        <v>193</v>
      </c>
      <c r="B3234" s="32" t="s">
        <v>9307</v>
      </c>
      <c r="C3234" s="32" t="s">
        <v>9522</v>
      </c>
      <c r="D3234" s="32" t="s">
        <v>9523</v>
      </c>
      <c r="E3234" s="33" t="s">
        <v>9135</v>
      </c>
      <c r="F3234" s="33" t="s">
        <v>9136</v>
      </c>
    </row>
    <row r="3235" ht="24" customHeight="1" spans="1:6">
      <c r="A3235" s="32">
        <v>194</v>
      </c>
      <c r="B3235" s="32" t="s">
        <v>9307</v>
      </c>
      <c r="C3235" s="32" t="s">
        <v>9524</v>
      </c>
      <c r="D3235" s="32" t="s">
        <v>9525</v>
      </c>
      <c r="E3235" s="33" t="s">
        <v>9135</v>
      </c>
      <c r="F3235" s="33" t="s">
        <v>9136</v>
      </c>
    </row>
    <row r="3236" ht="24" customHeight="1" spans="1:6">
      <c r="A3236" s="32">
        <v>195</v>
      </c>
      <c r="B3236" s="32" t="s">
        <v>9307</v>
      </c>
      <c r="C3236" s="32" t="s">
        <v>9526</v>
      </c>
      <c r="D3236" s="32" t="s">
        <v>9527</v>
      </c>
      <c r="E3236" s="33" t="s">
        <v>9135</v>
      </c>
      <c r="F3236" s="33" t="s">
        <v>9136</v>
      </c>
    </row>
    <row r="3237" ht="24" customHeight="1" spans="1:6">
      <c r="A3237" s="32">
        <v>196</v>
      </c>
      <c r="B3237" s="32" t="s">
        <v>9307</v>
      </c>
      <c r="C3237" s="32" t="s">
        <v>9528</v>
      </c>
      <c r="D3237" s="32" t="s">
        <v>9529</v>
      </c>
      <c r="E3237" s="33" t="s">
        <v>9135</v>
      </c>
      <c r="F3237" s="33" t="s">
        <v>9136</v>
      </c>
    </row>
    <row r="3238" ht="24" customHeight="1" spans="1:6">
      <c r="A3238" s="32">
        <v>197</v>
      </c>
      <c r="B3238" s="32" t="s">
        <v>9307</v>
      </c>
      <c r="C3238" s="32" t="s">
        <v>9530</v>
      </c>
      <c r="D3238" s="32" t="s">
        <v>9531</v>
      </c>
      <c r="E3238" s="33" t="s">
        <v>9135</v>
      </c>
      <c r="F3238" s="33" t="s">
        <v>9136</v>
      </c>
    </row>
    <row r="3239" ht="24" customHeight="1" spans="1:6">
      <c r="A3239" s="32">
        <v>198</v>
      </c>
      <c r="B3239" s="32" t="s">
        <v>9307</v>
      </c>
      <c r="C3239" s="32" t="s">
        <v>9532</v>
      </c>
      <c r="D3239" s="32" t="s">
        <v>9533</v>
      </c>
      <c r="E3239" s="33" t="s">
        <v>9135</v>
      </c>
      <c r="F3239" s="33" t="s">
        <v>9136</v>
      </c>
    </row>
    <row r="3240" ht="24" customHeight="1" spans="1:6">
      <c r="A3240" s="32">
        <v>199</v>
      </c>
      <c r="B3240" s="32" t="s">
        <v>9307</v>
      </c>
      <c r="C3240" s="32" t="s">
        <v>9534</v>
      </c>
      <c r="D3240" s="32" t="s">
        <v>9535</v>
      </c>
      <c r="E3240" s="33" t="s">
        <v>9135</v>
      </c>
      <c r="F3240" s="33" t="s">
        <v>9136</v>
      </c>
    </row>
    <row r="3241" ht="24" customHeight="1" spans="1:6">
      <c r="A3241" s="32">
        <v>200</v>
      </c>
      <c r="B3241" s="32" t="s">
        <v>9307</v>
      </c>
      <c r="C3241" s="32" t="s">
        <v>9536</v>
      </c>
      <c r="D3241" s="32" t="s">
        <v>9537</v>
      </c>
      <c r="E3241" s="33" t="s">
        <v>9135</v>
      </c>
      <c r="F3241" s="33" t="s">
        <v>9136</v>
      </c>
    </row>
    <row r="3242" ht="24" customHeight="1" spans="1:6">
      <c r="A3242" s="32">
        <v>201</v>
      </c>
      <c r="B3242" s="32" t="s">
        <v>9307</v>
      </c>
      <c r="C3242" s="32" t="s">
        <v>9538</v>
      </c>
      <c r="D3242" s="32" t="s">
        <v>9539</v>
      </c>
      <c r="E3242" s="33" t="s">
        <v>9135</v>
      </c>
      <c r="F3242" s="33" t="s">
        <v>9136</v>
      </c>
    </row>
    <row r="3243" ht="24" customHeight="1" spans="1:6">
      <c r="A3243" s="32">
        <v>202</v>
      </c>
      <c r="B3243" s="32" t="s">
        <v>9307</v>
      </c>
      <c r="C3243" s="32" t="s">
        <v>9540</v>
      </c>
      <c r="D3243" s="32" t="s">
        <v>9541</v>
      </c>
      <c r="E3243" s="33" t="s">
        <v>9135</v>
      </c>
      <c r="F3243" s="33" t="s">
        <v>9136</v>
      </c>
    </row>
    <row r="3244" ht="24" customHeight="1" spans="1:6">
      <c r="A3244" s="32">
        <v>203</v>
      </c>
      <c r="B3244" s="32" t="s">
        <v>9307</v>
      </c>
      <c r="C3244" s="32" t="s">
        <v>9542</v>
      </c>
      <c r="D3244" s="32" t="s">
        <v>9543</v>
      </c>
      <c r="E3244" s="33" t="s">
        <v>9135</v>
      </c>
      <c r="F3244" s="33" t="s">
        <v>9136</v>
      </c>
    </row>
    <row r="3245" ht="24" customHeight="1" spans="1:6">
      <c r="A3245" s="32">
        <v>204</v>
      </c>
      <c r="B3245" s="32" t="s">
        <v>9307</v>
      </c>
      <c r="C3245" s="32" t="s">
        <v>9544</v>
      </c>
      <c r="D3245" s="32" t="s">
        <v>9545</v>
      </c>
      <c r="E3245" s="33" t="s">
        <v>9135</v>
      </c>
      <c r="F3245" s="33" t="s">
        <v>9136</v>
      </c>
    </row>
    <row r="3246" ht="24" customHeight="1" spans="1:6">
      <c r="A3246" s="32">
        <v>205</v>
      </c>
      <c r="B3246" s="32" t="s">
        <v>9307</v>
      </c>
      <c r="C3246" s="32" t="s">
        <v>9546</v>
      </c>
      <c r="D3246" s="32" t="s">
        <v>9547</v>
      </c>
      <c r="E3246" s="33" t="s">
        <v>9135</v>
      </c>
      <c r="F3246" s="33" t="s">
        <v>9136</v>
      </c>
    </row>
    <row r="3247" ht="24" customHeight="1" spans="1:6">
      <c r="A3247" s="32">
        <v>206</v>
      </c>
      <c r="B3247" s="32" t="s">
        <v>9307</v>
      </c>
      <c r="C3247" s="32" t="s">
        <v>9548</v>
      </c>
      <c r="D3247" s="32" t="s">
        <v>9549</v>
      </c>
      <c r="E3247" s="33" t="s">
        <v>9135</v>
      </c>
      <c r="F3247" s="33" t="s">
        <v>9136</v>
      </c>
    </row>
    <row r="3248" ht="24" customHeight="1" spans="1:6">
      <c r="A3248" s="32">
        <v>207</v>
      </c>
      <c r="B3248" s="32" t="s">
        <v>9307</v>
      </c>
      <c r="C3248" s="32" t="s">
        <v>9550</v>
      </c>
      <c r="D3248" s="32" t="s">
        <v>9551</v>
      </c>
      <c r="E3248" s="33" t="s">
        <v>9135</v>
      </c>
      <c r="F3248" s="33" t="s">
        <v>9136</v>
      </c>
    </row>
    <row r="3249" ht="24" customHeight="1" spans="1:6">
      <c r="A3249" s="32">
        <v>208</v>
      </c>
      <c r="B3249" s="32" t="s">
        <v>9307</v>
      </c>
      <c r="C3249" s="32" t="s">
        <v>9552</v>
      </c>
      <c r="D3249" s="32" t="s">
        <v>9553</v>
      </c>
      <c r="E3249" s="33" t="s">
        <v>9135</v>
      </c>
      <c r="F3249" s="33" t="s">
        <v>9136</v>
      </c>
    </row>
    <row r="3250" ht="24" customHeight="1" spans="1:6">
      <c r="A3250" s="32">
        <v>209</v>
      </c>
      <c r="B3250" s="32" t="s">
        <v>9307</v>
      </c>
      <c r="C3250" s="32" t="s">
        <v>9554</v>
      </c>
      <c r="D3250" s="32" t="s">
        <v>9555</v>
      </c>
      <c r="E3250" s="33" t="s">
        <v>9135</v>
      </c>
      <c r="F3250" s="33" t="s">
        <v>9136</v>
      </c>
    </row>
    <row r="3251" ht="24" customHeight="1" spans="1:6">
      <c r="A3251" s="32">
        <v>210</v>
      </c>
      <c r="B3251" s="32" t="s">
        <v>9307</v>
      </c>
      <c r="C3251" s="32" t="s">
        <v>9556</v>
      </c>
      <c r="D3251" s="32" t="s">
        <v>9557</v>
      </c>
      <c r="E3251" s="33" t="s">
        <v>9135</v>
      </c>
      <c r="F3251" s="33" t="s">
        <v>9136</v>
      </c>
    </row>
    <row r="3252" ht="24" customHeight="1" spans="1:6">
      <c r="A3252" s="32">
        <v>211</v>
      </c>
      <c r="B3252" s="32" t="s">
        <v>9307</v>
      </c>
      <c r="C3252" s="32" t="s">
        <v>9558</v>
      </c>
      <c r="D3252" s="32" t="s">
        <v>9559</v>
      </c>
      <c r="E3252" s="33" t="s">
        <v>9135</v>
      </c>
      <c r="F3252" s="33" t="s">
        <v>9136</v>
      </c>
    </row>
    <row r="3253" ht="24" customHeight="1" spans="1:6">
      <c r="A3253" s="32">
        <v>212</v>
      </c>
      <c r="B3253" s="32" t="s">
        <v>9307</v>
      </c>
      <c r="C3253" s="32" t="s">
        <v>9560</v>
      </c>
      <c r="D3253" s="32" t="s">
        <v>9561</v>
      </c>
      <c r="E3253" s="33" t="s">
        <v>9135</v>
      </c>
      <c r="F3253" s="33" t="s">
        <v>9136</v>
      </c>
    </row>
    <row r="3254" ht="24" customHeight="1" spans="1:6">
      <c r="A3254" s="32">
        <v>213</v>
      </c>
      <c r="B3254" s="32" t="s">
        <v>9307</v>
      </c>
      <c r="C3254" s="32" t="s">
        <v>9562</v>
      </c>
      <c r="D3254" s="32" t="s">
        <v>9563</v>
      </c>
      <c r="E3254" s="33" t="s">
        <v>9135</v>
      </c>
      <c r="F3254" s="33" t="s">
        <v>9136</v>
      </c>
    </row>
    <row r="3255" ht="24" customHeight="1" spans="1:6">
      <c r="A3255" s="32">
        <v>214</v>
      </c>
      <c r="B3255" s="32" t="s">
        <v>9307</v>
      </c>
      <c r="C3255" s="32" t="s">
        <v>9564</v>
      </c>
      <c r="D3255" s="32" t="s">
        <v>9565</v>
      </c>
      <c r="E3255" s="33" t="s">
        <v>9135</v>
      </c>
      <c r="F3255" s="33" t="s">
        <v>9136</v>
      </c>
    </row>
    <row r="3256" ht="24" customHeight="1" spans="1:6">
      <c r="A3256" s="32">
        <v>215</v>
      </c>
      <c r="B3256" s="32" t="s">
        <v>9307</v>
      </c>
      <c r="C3256" s="32" t="s">
        <v>9566</v>
      </c>
      <c r="D3256" s="32" t="s">
        <v>9567</v>
      </c>
      <c r="E3256" s="33" t="s">
        <v>9135</v>
      </c>
      <c r="F3256" s="33" t="s">
        <v>9136</v>
      </c>
    </row>
    <row r="3257" ht="24" customHeight="1" spans="1:6">
      <c r="A3257" s="32">
        <v>216</v>
      </c>
      <c r="B3257" s="32" t="s">
        <v>9307</v>
      </c>
      <c r="C3257" s="32" t="s">
        <v>9568</v>
      </c>
      <c r="D3257" s="32" t="s">
        <v>9569</v>
      </c>
      <c r="E3257" s="33" t="s">
        <v>9135</v>
      </c>
      <c r="F3257" s="33" t="s">
        <v>9136</v>
      </c>
    </row>
    <row r="3258" ht="24" customHeight="1" spans="1:6">
      <c r="A3258" s="32">
        <v>217</v>
      </c>
      <c r="B3258" s="32" t="s">
        <v>9307</v>
      </c>
      <c r="C3258" s="32" t="s">
        <v>9570</v>
      </c>
      <c r="D3258" s="32" t="s">
        <v>9571</v>
      </c>
      <c r="E3258" s="33" t="s">
        <v>9135</v>
      </c>
      <c r="F3258" s="33" t="s">
        <v>9136</v>
      </c>
    </row>
    <row r="3259" ht="24" customHeight="1" spans="1:6">
      <c r="A3259" s="32">
        <v>218</v>
      </c>
      <c r="B3259" s="32" t="s">
        <v>9307</v>
      </c>
      <c r="C3259" s="32" t="s">
        <v>9572</v>
      </c>
      <c r="D3259" s="32" t="s">
        <v>9573</v>
      </c>
      <c r="E3259" s="33" t="s">
        <v>9135</v>
      </c>
      <c r="F3259" s="33" t="s">
        <v>9136</v>
      </c>
    </row>
    <row r="3260" ht="24" customHeight="1" spans="1:6">
      <c r="A3260" s="32">
        <v>219</v>
      </c>
      <c r="B3260" s="32" t="s">
        <v>9307</v>
      </c>
      <c r="C3260" s="32" t="s">
        <v>1761</v>
      </c>
      <c r="D3260" s="32" t="s">
        <v>9574</v>
      </c>
      <c r="E3260" s="33" t="s">
        <v>9135</v>
      </c>
      <c r="F3260" s="33" t="s">
        <v>9136</v>
      </c>
    </row>
    <row r="3261" ht="24" customHeight="1" spans="1:6">
      <c r="A3261" s="32">
        <v>220</v>
      </c>
      <c r="B3261" s="32" t="s">
        <v>9307</v>
      </c>
      <c r="C3261" s="32" t="s">
        <v>9575</v>
      </c>
      <c r="D3261" s="32" t="s">
        <v>9576</v>
      </c>
      <c r="E3261" s="33" t="s">
        <v>9135</v>
      </c>
      <c r="F3261" s="33" t="s">
        <v>9136</v>
      </c>
    </row>
    <row r="3262" ht="24" customHeight="1" spans="1:6">
      <c r="A3262" s="32">
        <v>221</v>
      </c>
      <c r="B3262" s="32" t="s">
        <v>9307</v>
      </c>
      <c r="C3262" s="32" t="s">
        <v>9577</v>
      </c>
      <c r="D3262" s="32" t="s">
        <v>9578</v>
      </c>
      <c r="E3262" s="33" t="s">
        <v>9135</v>
      </c>
      <c r="F3262" s="33" t="s">
        <v>9136</v>
      </c>
    </row>
    <row r="3263" ht="24" customHeight="1" spans="1:6">
      <c r="A3263" s="32">
        <v>222</v>
      </c>
      <c r="B3263" s="32" t="s">
        <v>9307</v>
      </c>
      <c r="C3263" s="32" t="s">
        <v>9579</v>
      </c>
      <c r="D3263" s="32" t="s">
        <v>9580</v>
      </c>
      <c r="E3263" s="33" t="s">
        <v>9135</v>
      </c>
      <c r="F3263" s="33" t="s">
        <v>9136</v>
      </c>
    </row>
    <row r="3264" ht="24" customHeight="1" spans="1:6">
      <c r="A3264" s="32">
        <v>223</v>
      </c>
      <c r="B3264" s="32" t="s">
        <v>9307</v>
      </c>
      <c r="C3264" s="32" t="s">
        <v>7062</v>
      </c>
      <c r="D3264" s="32" t="s">
        <v>9581</v>
      </c>
      <c r="E3264" s="33" t="s">
        <v>9135</v>
      </c>
      <c r="F3264" s="33" t="s">
        <v>9136</v>
      </c>
    </row>
    <row r="3265" ht="24" customHeight="1" spans="1:6">
      <c r="A3265" s="32">
        <v>224</v>
      </c>
      <c r="B3265" s="32" t="s">
        <v>9307</v>
      </c>
      <c r="C3265" s="32" t="s">
        <v>9582</v>
      </c>
      <c r="D3265" s="32" t="s">
        <v>9583</v>
      </c>
      <c r="E3265" s="33" t="s">
        <v>9135</v>
      </c>
      <c r="F3265" s="33" t="s">
        <v>9136</v>
      </c>
    </row>
    <row r="3266" ht="24" customHeight="1" spans="1:6">
      <c r="A3266" s="32">
        <v>225</v>
      </c>
      <c r="B3266" s="32" t="s">
        <v>9307</v>
      </c>
      <c r="C3266" s="32" t="s">
        <v>9584</v>
      </c>
      <c r="D3266" s="32" t="s">
        <v>9585</v>
      </c>
      <c r="E3266" s="33" t="s">
        <v>9135</v>
      </c>
      <c r="F3266" s="33" t="s">
        <v>9136</v>
      </c>
    </row>
    <row r="3267" ht="24" customHeight="1" spans="1:6">
      <c r="A3267" s="32">
        <v>226</v>
      </c>
      <c r="B3267" s="32" t="s">
        <v>9307</v>
      </c>
      <c r="C3267" s="32" t="s">
        <v>9586</v>
      </c>
      <c r="D3267" s="32" t="s">
        <v>9587</v>
      </c>
      <c r="E3267" s="33" t="s">
        <v>9135</v>
      </c>
      <c r="F3267" s="33" t="s">
        <v>9136</v>
      </c>
    </row>
    <row r="3268" ht="24" customHeight="1" spans="1:6">
      <c r="A3268" s="32">
        <v>227</v>
      </c>
      <c r="B3268" s="32" t="s">
        <v>9588</v>
      </c>
      <c r="C3268" s="32" t="s">
        <v>9589</v>
      </c>
      <c r="D3268" s="32" t="s">
        <v>9590</v>
      </c>
      <c r="E3268" s="33" t="s">
        <v>9135</v>
      </c>
      <c r="F3268" s="33" t="s">
        <v>9136</v>
      </c>
    </row>
    <row r="3269" ht="24" customHeight="1" spans="1:6">
      <c r="A3269" s="32">
        <v>228</v>
      </c>
      <c r="B3269" s="32" t="s">
        <v>9588</v>
      </c>
      <c r="C3269" s="32" t="s">
        <v>9591</v>
      </c>
      <c r="D3269" s="32" t="s">
        <v>9592</v>
      </c>
      <c r="E3269" s="33" t="s">
        <v>9135</v>
      </c>
      <c r="F3269" s="33" t="s">
        <v>9136</v>
      </c>
    </row>
    <row r="3270" ht="24" customHeight="1" spans="1:6">
      <c r="A3270" s="32">
        <v>229</v>
      </c>
      <c r="B3270" s="32" t="s">
        <v>9588</v>
      </c>
      <c r="C3270" s="32" t="s">
        <v>9593</v>
      </c>
      <c r="D3270" s="32" t="s">
        <v>9594</v>
      </c>
      <c r="E3270" s="33" t="s">
        <v>9135</v>
      </c>
      <c r="F3270" s="33" t="s">
        <v>9136</v>
      </c>
    </row>
    <row r="3271" ht="24" customHeight="1" spans="1:6">
      <c r="A3271" s="32">
        <v>230</v>
      </c>
      <c r="B3271" s="32" t="s">
        <v>9588</v>
      </c>
      <c r="C3271" s="32" t="s">
        <v>9595</v>
      </c>
      <c r="D3271" s="32" t="s">
        <v>9596</v>
      </c>
      <c r="E3271" s="33" t="s">
        <v>9135</v>
      </c>
      <c r="F3271" s="33" t="s">
        <v>9136</v>
      </c>
    </row>
    <row r="3272" ht="24" customHeight="1" spans="1:6">
      <c r="A3272" s="32">
        <v>231</v>
      </c>
      <c r="B3272" s="32" t="s">
        <v>9597</v>
      </c>
      <c r="C3272" s="32" t="s">
        <v>9598</v>
      </c>
      <c r="D3272" s="32" t="s">
        <v>9599</v>
      </c>
      <c r="E3272" s="33" t="s">
        <v>9135</v>
      </c>
      <c r="F3272" s="33" t="s">
        <v>9136</v>
      </c>
    </row>
    <row r="3273" ht="24" customHeight="1" spans="1:6">
      <c r="A3273" s="32">
        <v>232</v>
      </c>
      <c r="B3273" s="32" t="s">
        <v>9597</v>
      </c>
      <c r="C3273" s="32" t="s">
        <v>9600</v>
      </c>
      <c r="D3273" s="32" t="s">
        <v>9601</v>
      </c>
      <c r="E3273" s="33" t="s">
        <v>9135</v>
      </c>
      <c r="F3273" s="33" t="s">
        <v>9136</v>
      </c>
    </row>
    <row r="3274" ht="24" customHeight="1" spans="1:6">
      <c r="A3274" s="32">
        <v>233</v>
      </c>
      <c r="B3274" s="32" t="s">
        <v>9597</v>
      </c>
      <c r="C3274" s="32" t="s">
        <v>9602</v>
      </c>
      <c r="D3274" s="32" t="s">
        <v>9603</v>
      </c>
      <c r="E3274" s="33" t="s">
        <v>9135</v>
      </c>
      <c r="F3274" s="33" t="s">
        <v>9136</v>
      </c>
    </row>
    <row r="3275" ht="24" customHeight="1" spans="1:6">
      <c r="A3275" s="32">
        <v>234</v>
      </c>
      <c r="B3275" s="32" t="s">
        <v>9597</v>
      </c>
      <c r="C3275" s="32" t="s">
        <v>9604</v>
      </c>
      <c r="D3275" s="32" t="s">
        <v>9605</v>
      </c>
      <c r="E3275" s="33" t="s">
        <v>9135</v>
      </c>
      <c r="F3275" s="33" t="s">
        <v>9136</v>
      </c>
    </row>
    <row r="3276" ht="24" customHeight="1" spans="1:6">
      <c r="A3276" s="32">
        <v>235</v>
      </c>
      <c r="B3276" s="32" t="s">
        <v>9597</v>
      </c>
      <c r="C3276" s="32" t="s">
        <v>9606</v>
      </c>
      <c r="D3276" s="32" t="s">
        <v>9607</v>
      </c>
      <c r="E3276" s="33" t="s">
        <v>9135</v>
      </c>
      <c r="F3276" s="33" t="s">
        <v>9136</v>
      </c>
    </row>
    <row r="3277" ht="24" customHeight="1" spans="1:6">
      <c r="A3277" s="32">
        <v>236</v>
      </c>
      <c r="B3277" s="32" t="s">
        <v>9597</v>
      </c>
      <c r="C3277" s="32" t="s">
        <v>9608</v>
      </c>
      <c r="D3277" s="32" t="s">
        <v>9609</v>
      </c>
      <c r="E3277" s="33" t="s">
        <v>9135</v>
      </c>
      <c r="F3277" s="33" t="s">
        <v>9136</v>
      </c>
    </row>
    <row r="3278" ht="24" customHeight="1" spans="1:6">
      <c r="A3278" s="32">
        <v>237</v>
      </c>
      <c r="B3278" s="32" t="s">
        <v>9597</v>
      </c>
      <c r="C3278" s="32" t="s">
        <v>9610</v>
      </c>
      <c r="D3278" s="32" t="s">
        <v>9611</v>
      </c>
      <c r="E3278" s="33" t="s">
        <v>9135</v>
      </c>
      <c r="F3278" s="33" t="s">
        <v>9136</v>
      </c>
    </row>
    <row r="3279" ht="24" customHeight="1" spans="1:6">
      <c r="A3279" s="32">
        <v>238</v>
      </c>
      <c r="B3279" s="32" t="s">
        <v>9597</v>
      </c>
      <c r="C3279" s="32" t="s">
        <v>9612</v>
      </c>
      <c r="D3279" s="32" t="s">
        <v>9613</v>
      </c>
      <c r="E3279" s="33" t="s">
        <v>9135</v>
      </c>
      <c r="F3279" s="33" t="s">
        <v>9136</v>
      </c>
    </row>
    <row r="3280" ht="24" customHeight="1" spans="1:6">
      <c r="A3280" s="32">
        <v>239</v>
      </c>
      <c r="B3280" s="32" t="s">
        <v>9597</v>
      </c>
      <c r="C3280" s="32" t="s">
        <v>9614</v>
      </c>
      <c r="D3280" s="32" t="s">
        <v>9615</v>
      </c>
      <c r="E3280" s="33" t="s">
        <v>9135</v>
      </c>
      <c r="F3280" s="33" t="s">
        <v>9136</v>
      </c>
    </row>
    <row r="3281" ht="24" customHeight="1" spans="1:6">
      <c r="A3281" s="32">
        <v>240</v>
      </c>
      <c r="B3281" s="32" t="s">
        <v>9597</v>
      </c>
      <c r="C3281" s="32" t="s">
        <v>9616</v>
      </c>
      <c r="D3281" s="32" t="s">
        <v>9617</v>
      </c>
      <c r="E3281" s="33" t="s">
        <v>9135</v>
      </c>
      <c r="F3281" s="33" t="s">
        <v>9136</v>
      </c>
    </row>
    <row r="3282" ht="24" customHeight="1" spans="1:6">
      <c r="A3282" s="32">
        <v>241</v>
      </c>
      <c r="B3282" s="32" t="s">
        <v>9597</v>
      </c>
      <c r="C3282" s="32" t="s">
        <v>9618</v>
      </c>
      <c r="D3282" s="32" t="s">
        <v>9619</v>
      </c>
      <c r="E3282" s="33" t="s">
        <v>9135</v>
      </c>
      <c r="F3282" s="33" t="s">
        <v>9136</v>
      </c>
    </row>
    <row r="3283" ht="24" customHeight="1" spans="1:6">
      <c r="A3283" s="32">
        <v>242</v>
      </c>
      <c r="B3283" s="32" t="s">
        <v>9597</v>
      </c>
      <c r="C3283" s="32" t="s">
        <v>9620</v>
      </c>
      <c r="D3283" s="32" t="s">
        <v>9621</v>
      </c>
      <c r="E3283" s="33" t="s">
        <v>9135</v>
      </c>
      <c r="F3283" s="33" t="s">
        <v>9136</v>
      </c>
    </row>
    <row r="3284" ht="24" customHeight="1" spans="1:6">
      <c r="A3284" s="32">
        <v>243</v>
      </c>
      <c r="B3284" s="32" t="s">
        <v>9597</v>
      </c>
      <c r="C3284" s="32" t="s">
        <v>9622</v>
      </c>
      <c r="D3284" s="32" t="s">
        <v>9623</v>
      </c>
      <c r="E3284" s="33" t="s">
        <v>9135</v>
      </c>
      <c r="F3284" s="33" t="s">
        <v>9136</v>
      </c>
    </row>
    <row r="3285" ht="24" customHeight="1" spans="1:6">
      <c r="A3285" s="32">
        <v>244</v>
      </c>
      <c r="B3285" s="32" t="s">
        <v>9597</v>
      </c>
      <c r="C3285" s="32" t="s">
        <v>9624</v>
      </c>
      <c r="D3285" s="32" t="s">
        <v>9625</v>
      </c>
      <c r="E3285" s="33" t="s">
        <v>9135</v>
      </c>
      <c r="F3285" s="33" t="s">
        <v>9136</v>
      </c>
    </row>
    <row r="3286" ht="24" customHeight="1" spans="1:6">
      <c r="A3286" s="32">
        <v>245</v>
      </c>
      <c r="B3286" s="32" t="s">
        <v>9597</v>
      </c>
      <c r="C3286" s="32" t="s">
        <v>9626</v>
      </c>
      <c r="D3286" s="32" t="s">
        <v>9627</v>
      </c>
      <c r="E3286" s="33" t="s">
        <v>9135</v>
      </c>
      <c r="F3286" s="33" t="s">
        <v>9136</v>
      </c>
    </row>
    <row r="3287" ht="24" customHeight="1" spans="1:6">
      <c r="A3287" s="32">
        <v>246</v>
      </c>
      <c r="B3287" s="32" t="s">
        <v>9597</v>
      </c>
      <c r="C3287" s="32" t="s">
        <v>9628</v>
      </c>
      <c r="D3287" s="32" t="s">
        <v>9629</v>
      </c>
      <c r="E3287" s="33" t="s">
        <v>9135</v>
      </c>
      <c r="F3287" s="33" t="s">
        <v>9136</v>
      </c>
    </row>
    <row r="3288" ht="24" customHeight="1" spans="1:6">
      <c r="A3288" s="32">
        <v>247</v>
      </c>
      <c r="B3288" s="32" t="s">
        <v>9597</v>
      </c>
      <c r="C3288" s="32" t="s">
        <v>9630</v>
      </c>
      <c r="D3288" s="32" t="s">
        <v>9631</v>
      </c>
      <c r="E3288" s="33" t="s">
        <v>9135</v>
      </c>
      <c r="F3288" s="33" t="s">
        <v>9136</v>
      </c>
    </row>
    <row r="3289" ht="24" customHeight="1" spans="1:6">
      <c r="A3289" s="32">
        <v>248</v>
      </c>
      <c r="B3289" s="32" t="s">
        <v>9597</v>
      </c>
      <c r="C3289" s="32" t="s">
        <v>9632</v>
      </c>
      <c r="D3289" s="32" t="s">
        <v>9633</v>
      </c>
      <c r="E3289" s="33" t="s">
        <v>9135</v>
      </c>
      <c r="F3289" s="33" t="s">
        <v>9136</v>
      </c>
    </row>
    <row r="3290" ht="24" customHeight="1" spans="1:6">
      <c r="A3290" s="32">
        <v>249</v>
      </c>
      <c r="B3290" s="32" t="s">
        <v>9597</v>
      </c>
      <c r="C3290" s="32" t="s">
        <v>9634</v>
      </c>
      <c r="D3290" s="32" t="s">
        <v>9635</v>
      </c>
      <c r="E3290" s="33" t="s">
        <v>9135</v>
      </c>
      <c r="F3290" s="33" t="s">
        <v>9136</v>
      </c>
    </row>
    <row r="3291" ht="24" customHeight="1" spans="1:6">
      <c r="A3291" s="32">
        <v>250</v>
      </c>
      <c r="B3291" s="32" t="s">
        <v>9597</v>
      </c>
      <c r="C3291" s="32" t="s">
        <v>9636</v>
      </c>
      <c r="D3291" s="32" t="s">
        <v>9637</v>
      </c>
      <c r="E3291" s="33" t="s">
        <v>9135</v>
      </c>
      <c r="F3291" s="33" t="s">
        <v>9136</v>
      </c>
    </row>
    <row r="3292" ht="24" customHeight="1" spans="1:6">
      <c r="A3292" s="32">
        <v>251</v>
      </c>
      <c r="B3292" s="32" t="s">
        <v>9597</v>
      </c>
      <c r="C3292" s="32" t="s">
        <v>9638</v>
      </c>
      <c r="D3292" s="32" t="s">
        <v>9639</v>
      </c>
      <c r="E3292" s="33" t="s">
        <v>9135</v>
      </c>
      <c r="F3292" s="33" t="s">
        <v>9136</v>
      </c>
    </row>
    <row r="3293" ht="24" customHeight="1" spans="1:6">
      <c r="A3293" s="32">
        <v>252</v>
      </c>
      <c r="B3293" s="32" t="s">
        <v>9597</v>
      </c>
      <c r="C3293" s="32" t="s">
        <v>9640</v>
      </c>
      <c r="D3293" s="32" t="s">
        <v>9641</v>
      </c>
      <c r="E3293" s="33" t="s">
        <v>9135</v>
      </c>
      <c r="F3293" s="33" t="s">
        <v>9136</v>
      </c>
    </row>
    <row r="3294" ht="24" customHeight="1" spans="1:6">
      <c r="A3294" s="32">
        <v>253</v>
      </c>
      <c r="B3294" s="32" t="s">
        <v>9597</v>
      </c>
      <c r="C3294" s="32" t="s">
        <v>9642</v>
      </c>
      <c r="D3294" s="32" t="s">
        <v>9643</v>
      </c>
      <c r="E3294" s="33" t="s">
        <v>9135</v>
      </c>
      <c r="F3294" s="33" t="s">
        <v>9136</v>
      </c>
    </row>
    <row r="3295" ht="24" customHeight="1" spans="1:6">
      <c r="A3295" s="32">
        <v>254</v>
      </c>
      <c r="B3295" s="32" t="s">
        <v>9597</v>
      </c>
      <c r="C3295" s="32" t="s">
        <v>9644</v>
      </c>
      <c r="D3295" s="32" t="s">
        <v>9645</v>
      </c>
      <c r="E3295" s="33" t="s">
        <v>9135</v>
      </c>
      <c r="F3295" s="33" t="s">
        <v>9136</v>
      </c>
    </row>
    <row r="3296" ht="24" customHeight="1" spans="1:6">
      <c r="A3296" s="32">
        <v>255</v>
      </c>
      <c r="B3296" s="32" t="s">
        <v>9597</v>
      </c>
      <c r="C3296" s="32" t="s">
        <v>9646</v>
      </c>
      <c r="D3296" s="32" t="s">
        <v>9647</v>
      </c>
      <c r="E3296" s="33" t="s">
        <v>9135</v>
      </c>
      <c r="F3296" s="33" t="s">
        <v>9136</v>
      </c>
    </row>
    <row r="3297" ht="24" customHeight="1" spans="1:6">
      <c r="A3297" s="32">
        <v>256</v>
      </c>
      <c r="B3297" s="32" t="s">
        <v>9597</v>
      </c>
      <c r="C3297" s="32" t="s">
        <v>9648</v>
      </c>
      <c r="D3297" s="32" t="s">
        <v>9649</v>
      </c>
      <c r="E3297" s="33" t="s">
        <v>9135</v>
      </c>
      <c r="F3297" s="33" t="s">
        <v>9136</v>
      </c>
    </row>
    <row r="3298" ht="24" customHeight="1" spans="1:6">
      <c r="A3298" s="32">
        <v>257</v>
      </c>
      <c r="B3298" s="32" t="s">
        <v>9597</v>
      </c>
      <c r="C3298" s="32" t="s">
        <v>9650</v>
      </c>
      <c r="D3298" s="32" t="s">
        <v>9651</v>
      </c>
      <c r="E3298" s="33" t="s">
        <v>9135</v>
      </c>
      <c r="F3298" s="33" t="s">
        <v>9136</v>
      </c>
    </row>
    <row r="3299" ht="24" customHeight="1" spans="1:6">
      <c r="A3299" s="32">
        <v>258</v>
      </c>
      <c r="B3299" s="32" t="s">
        <v>9597</v>
      </c>
      <c r="C3299" s="32" t="s">
        <v>9652</v>
      </c>
      <c r="D3299" s="32" t="s">
        <v>9653</v>
      </c>
      <c r="E3299" s="33" t="s">
        <v>9135</v>
      </c>
      <c r="F3299" s="33" t="s">
        <v>9136</v>
      </c>
    </row>
    <row r="3300" ht="24" customHeight="1" spans="1:6">
      <c r="A3300" s="32">
        <v>259</v>
      </c>
      <c r="B3300" s="32" t="s">
        <v>9597</v>
      </c>
      <c r="C3300" s="32" t="s">
        <v>9654</v>
      </c>
      <c r="D3300" s="32" t="s">
        <v>9655</v>
      </c>
      <c r="E3300" s="33" t="s">
        <v>9135</v>
      </c>
      <c r="F3300" s="33" t="s">
        <v>9136</v>
      </c>
    </row>
    <row r="3301" ht="24" customHeight="1" spans="1:6">
      <c r="A3301" s="32">
        <v>260</v>
      </c>
      <c r="B3301" s="32" t="s">
        <v>9597</v>
      </c>
      <c r="C3301" s="32" t="s">
        <v>9656</v>
      </c>
      <c r="D3301" s="32" t="s">
        <v>9657</v>
      </c>
      <c r="E3301" s="33" t="s">
        <v>9135</v>
      </c>
      <c r="F3301" s="33" t="s">
        <v>9136</v>
      </c>
    </row>
    <row r="3302" ht="24" customHeight="1" spans="1:6">
      <c r="A3302" s="32">
        <v>261</v>
      </c>
      <c r="B3302" s="32" t="s">
        <v>9597</v>
      </c>
      <c r="C3302" s="32" t="s">
        <v>9658</v>
      </c>
      <c r="D3302" s="32" t="s">
        <v>9659</v>
      </c>
      <c r="E3302" s="33" t="s">
        <v>9135</v>
      </c>
      <c r="F3302" s="33" t="s">
        <v>9136</v>
      </c>
    </row>
    <row r="3303" ht="24" customHeight="1" spans="1:6">
      <c r="A3303" s="32">
        <v>262</v>
      </c>
      <c r="B3303" s="32" t="s">
        <v>9597</v>
      </c>
      <c r="C3303" s="32" t="s">
        <v>9660</v>
      </c>
      <c r="D3303" s="32" t="s">
        <v>9661</v>
      </c>
      <c r="E3303" s="33" t="s">
        <v>9135</v>
      </c>
      <c r="F3303" s="33" t="s">
        <v>9136</v>
      </c>
    </row>
    <row r="3304" ht="24" customHeight="1" spans="1:6">
      <c r="A3304" s="32">
        <v>263</v>
      </c>
      <c r="B3304" s="32" t="s">
        <v>9662</v>
      </c>
      <c r="C3304" s="32" t="s">
        <v>9663</v>
      </c>
      <c r="D3304" s="32" t="s">
        <v>9664</v>
      </c>
      <c r="E3304" s="33" t="s">
        <v>9135</v>
      </c>
      <c r="F3304" s="33" t="s">
        <v>9136</v>
      </c>
    </row>
    <row r="3305" ht="24" customHeight="1" spans="1:6">
      <c r="A3305" s="32">
        <v>264</v>
      </c>
      <c r="B3305" s="32" t="s">
        <v>9662</v>
      </c>
      <c r="C3305" s="32" t="s">
        <v>9665</v>
      </c>
      <c r="D3305" s="32" t="s">
        <v>9666</v>
      </c>
      <c r="E3305" s="33" t="s">
        <v>9135</v>
      </c>
      <c r="F3305" s="33" t="s">
        <v>9136</v>
      </c>
    </row>
    <row r="3306" ht="24" customHeight="1" spans="1:6">
      <c r="A3306" s="32">
        <v>265</v>
      </c>
      <c r="B3306" s="32" t="s">
        <v>9667</v>
      </c>
      <c r="C3306" s="32" t="s">
        <v>9668</v>
      </c>
      <c r="D3306" s="32" t="s">
        <v>9669</v>
      </c>
      <c r="E3306" s="33" t="s">
        <v>9135</v>
      </c>
      <c r="F3306" s="33" t="s">
        <v>9136</v>
      </c>
    </row>
    <row r="3307" ht="24" customHeight="1" spans="1:6">
      <c r="A3307" s="32">
        <v>266</v>
      </c>
      <c r="B3307" s="32" t="s">
        <v>9670</v>
      </c>
      <c r="C3307" s="32" t="s">
        <v>9671</v>
      </c>
      <c r="D3307" s="32" t="s">
        <v>9672</v>
      </c>
      <c r="E3307" s="33" t="s">
        <v>9135</v>
      </c>
      <c r="F3307" s="33" t="s">
        <v>9136</v>
      </c>
    </row>
    <row r="3308" ht="24" customHeight="1" spans="1:6">
      <c r="A3308" s="32">
        <v>267</v>
      </c>
      <c r="B3308" s="32" t="s">
        <v>9670</v>
      </c>
      <c r="C3308" s="32" t="s">
        <v>9673</v>
      </c>
      <c r="D3308" s="32" t="s">
        <v>9674</v>
      </c>
      <c r="E3308" s="33" t="s">
        <v>9135</v>
      </c>
      <c r="F3308" s="33" t="s">
        <v>9136</v>
      </c>
    </row>
    <row r="3309" ht="24" customHeight="1" spans="1:6">
      <c r="A3309" s="32">
        <v>268</v>
      </c>
      <c r="B3309" s="32" t="s">
        <v>9670</v>
      </c>
      <c r="C3309" s="32" t="s">
        <v>9675</v>
      </c>
      <c r="D3309" s="32" t="s">
        <v>9676</v>
      </c>
      <c r="E3309" s="33" t="s">
        <v>9135</v>
      </c>
      <c r="F3309" s="33" t="s">
        <v>9136</v>
      </c>
    </row>
    <row r="3310" ht="24" customHeight="1" spans="1:6">
      <c r="A3310" s="32">
        <v>269</v>
      </c>
      <c r="B3310" s="32" t="s">
        <v>9670</v>
      </c>
      <c r="C3310" s="32" t="s">
        <v>9677</v>
      </c>
      <c r="D3310" s="32" t="s">
        <v>9678</v>
      </c>
      <c r="E3310" s="33" t="s">
        <v>9135</v>
      </c>
      <c r="F3310" s="33" t="s">
        <v>9136</v>
      </c>
    </row>
    <row r="3311" ht="24" customHeight="1" spans="1:6">
      <c r="A3311" s="32">
        <v>270</v>
      </c>
      <c r="B3311" s="32" t="s">
        <v>9670</v>
      </c>
      <c r="C3311" s="32" t="s">
        <v>9679</v>
      </c>
      <c r="D3311" s="32" t="s">
        <v>9680</v>
      </c>
      <c r="E3311" s="33" t="s">
        <v>9135</v>
      </c>
      <c r="F3311" s="33" t="s">
        <v>9136</v>
      </c>
    </row>
    <row r="3312" ht="24" customHeight="1" spans="1:6">
      <c r="A3312" s="32">
        <v>271</v>
      </c>
      <c r="B3312" s="32" t="s">
        <v>9670</v>
      </c>
      <c r="C3312" s="32" t="s">
        <v>9681</v>
      </c>
      <c r="D3312" s="32" t="s">
        <v>9682</v>
      </c>
      <c r="E3312" s="33" t="s">
        <v>9135</v>
      </c>
      <c r="F3312" s="33" t="s">
        <v>9136</v>
      </c>
    </row>
    <row r="3313" ht="24" customHeight="1" spans="1:6">
      <c r="A3313" s="32">
        <v>272</v>
      </c>
      <c r="B3313" s="32" t="s">
        <v>9670</v>
      </c>
      <c r="C3313" s="32" t="s">
        <v>4807</v>
      </c>
      <c r="D3313" s="32" t="s">
        <v>9683</v>
      </c>
      <c r="E3313" s="33" t="s">
        <v>9135</v>
      </c>
      <c r="F3313" s="33" t="s">
        <v>9136</v>
      </c>
    </row>
    <row r="3314" ht="24" customHeight="1" spans="1:6">
      <c r="A3314" s="32">
        <v>273</v>
      </c>
      <c r="B3314" s="32" t="s">
        <v>9670</v>
      </c>
      <c r="C3314" s="32" t="s">
        <v>9684</v>
      </c>
      <c r="D3314" s="32" t="s">
        <v>9685</v>
      </c>
      <c r="E3314" s="33" t="s">
        <v>9135</v>
      </c>
      <c r="F3314" s="33" t="s">
        <v>9136</v>
      </c>
    </row>
    <row r="3315" ht="24" customHeight="1" spans="1:6">
      <c r="A3315" s="32">
        <v>274</v>
      </c>
      <c r="B3315" s="32" t="s">
        <v>9670</v>
      </c>
      <c r="C3315" s="32" t="s">
        <v>9686</v>
      </c>
      <c r="D3315" s="32" t="s">
        <v>9687</v>
      </c>
      <c r="E3315" s="33" t="s">
        <v>9135</v>
      </c>
      <c r="F3315" s="33" t="s">
        <v>9136</v>
      </c>
    </row>
    <row r="3316" ht="24" customHeight="1" spans="1:6">
      <c r="A3316" s="32">
        <v>275</v>
      </c>
      <c r="B3316" s="32" t="s">
        <v>9670</v>
      </c>
      <c r="C3316" s="32" t="s">
        <v>9688</v>
      </c>
      <c r="D3316" s="32" t="s">
        <v>9689</v>
      </c>
      <c r="E3316" s="33" t="s">
        <v>9135</v>
      </c>
      <c r="F3316" s="33" t="s">
        <v>9136</v>
      </c>
    </row>
    <row r="3317" ht="24" customHeight="1" spans="1:6">
      <c r="A3317" s="32">
        <v>276</v>
      </c>
      <c r="B3317" s="32" t="s">
        <v>9670</v>
      </c>
      <c r="C3317" s="32" t="s">
        <v>9690</v>
      </c>
      <c r="D3317" s="32" t="s">
        <v>9691</v>
      </c>
      <c r="E3317" s="33" t="s">
        <v>9135</v>
      </c>
      <c r="F3317" s="33" t="s">
        <v>9136</v>
      </c>
    </row>
    <row r="3318" ht="24" customHeight="1" spans="1:6">
      <c r="A3318" s="32">
        <v>277</v>
      </c>
      <c r="B3318" s="32" t="s">
        <v>9692</v>
      </c>
      <c r="C3318" s="32" t="s">
        <v>9693</v>
      </c>
      <c r="D3318" s="32" t="s">
        <v>9694</v>
      </c>
      <c r="E3318" s="33" t="s">
        <v>9135</v>
      </c>
      <c r="F3318" s="33" t="s">
        <v>9136</v>
      </c>
    </row>
    <row r="3319" ht="24" customHeight="1" spans="1:6">
      <c r="A3319" s="32">
        <v>278</v>
      </c>
      <c r="B3319" s="32" t="s">
        <v>9692</v>
      </c>
      <c r="C3319" s="32" t="s">
        <v>9695</v>
      </c>
      <c r="D3319" s="32" t="s">
        <v>9696</v>
      </c>
      <c r="E3319" s="33" t="s">
        <v>9135</v>
      </c>
      <c r="F3319" s="33" t="s">
        <v>9136</v>
      </c>
    </row>
    <row r="3320" ht="24" customHeight="1" spans="1:6">
      <c r="A3320" s="32">
        <v>279</v>
      </c>
      <c r="B3320" s="32" t="s">
        <v>9697</v>
      </c>
      <c r="C3320" s="32" t="s">
        <v>9698</v>
      </c>
      <c r="D3320" s="32" t="s">
        <v>9699</v>
      </c>
      <c r="E3320" s="33" t="s">
        <v>9135</v>
      </c>
      <c r="F3320" s="33" t="s">
        <v>9136</v>
      </c>
    </row>
    <row r="3321" ht="24" customHeight="1" spans="1:6">
      <c r="A3321" s="32">
        <v>280</v>
      </c>
      <c r="B3321" s="32" t="s">
        <v>9697</v>
      </c>
      <c r="C3321" s="32" t="s">
        <v>9700</v>
      </c>
      <c r="D3321" s="32" t="s">
        <v>9701</v>
      </c>
      <c r="E3321" s="33" t="s">
        <v>9135</v>
      </c>
      <c r="F3321" s="33" t="s">
        <v>9136</v>
      </c>
    </row>
    <row r="3322" ht="24" customHeight="1" spans="1:6">
      <c r="A3322" s="32">
        <v>281</v>
      </c>
      <c r="B3322" s="32" t="s">
        <v>9697</v>
      </c>
      <c r="C3322" s="32" t="s">
        <v>9702</v>
      </c>
      <c r="D3322" s="32" t="s">
        <v>9703</v>
      </c>
      <c r="E3322" s="33" t="s">
        <v>9135</v>
      </c>
      <c r="F3322" s="33" t="s">
        <v>9136</v>
      </c>
    </row>
    <row r="3323" ht="24" customHeight="1" spans="1:6">
      <c r="A3323" s="32">
        <v>282</v>
      </c>
      <c r="B3323" s="32" t="s">
        <v>9697</v>
      </c>
      <c r="C3323" s="32" t="s">
        <v>9704</v>
      </c>
      <c r="D3323" s="32" t="s">
        <v>9705</v>
      </c>
      <c r="E3323" s="33" t="s">
        <v>9135</v>
      </c>
      <c r="F3323" s="33" t="s">
        <v>9136</v>
      </c>
    </row>
    <row r="3324" ht="24" customHeight="1" spans="1:6">
      <c r="A3324" s="32">
        <v>283</v>
      </c>
      <c r="B3324" s="32" t="s">
        <v>9697</v>
      </c>
      <c r="C3324" s="32" t="s">
        <v>9706</v>
      </c>
      <c r="D3324" s="32" t="s">
        <v>9707</v>
      </c>
      <c r="E3324" s="33" t="s">
        <v>9135</v>
      </c>
      <c r="F3324" s="33" t="s">
        <v>9136</v>
      </c>
    </row>
    <row r="3325" ht="24" customHeight="1" spans="1:6">
      <c r="A3325" s="32">
        <v>284</v>
      </c>
      <c r="B3325" s="32" t="s">
        <v>9697</v>
      </c>
      <c r="C3325" s="32" t="s">
        <v>9708</v>
      </c>
      <c r="D3325" s="32" t="s">
        <v>9709</v>
      </c>
      <c r="E3325" s="33" t="s">
        <v>9135</v>
      </c>
      <c r="F3325" s="33" t="s">
        <v>9136</v>
      </c>
    </row>
    <row r="3326" ht="24" customHeight="1" spans="1:6">
      <c r="A3326" s="32">
        <v>285</v>
      </c>
      <c r="B3326" s="32" t="s">
        <v>9697</v>
      </c>
      <c r="C3326" s="32" t="s">
        <v>9710</v>
      </c>
      <c r="D3326" s="32" t="s">
        <v>9711</v>
      </c>
      <c r="E3326" s="33" t="s">
        <v>9135</v>
      </c>
      <c r="F3326" s="33" t="s">
        <v>9136</v>
      </c>
    </row>
    <row r="3327" ht="24" customHeight="1" spans="1:6">
      <c r="A3327" s="32">
        <v>286</v>
      </c>
      <c r="B3327" s="32" t="s">
        <v>9697</v>
      </c>
      <c r="C3327" s="32" t="s">
        <v>9712</v>
      </c>
      <c r="D3327" s="32" t="s">
        <v>9713</v>
      </c>
      <c r="E3327" s="33" t="s">
        <v>9135</v>
      </c>
      <c r="F3327" s="33" t="s">
        <v>9136</v>
      </c>
    </row>
    <row r="3328" ht="24" customHeight="1" spans="1:6">
      <c r="A3328" s="32">
        <v>287</v>
      </c>
      <c r="B3328" s="32" t="s">
        <v>9697</v>
      </c>
      <c r="C3328" s="32" t="s">
        <v>9714</v>
      </c>
      <c r="D3328" s="32" t="s">
        <v>9715</v>
      </c>
      <c r="E3328" s="33" t="s">
        <v>9135</v>
      </c>
      <c r="F3328" s="33" t="s">
        <v>9136</v>
      </c>
    </row>
    <row r="3329" ht="24" customHeight="1" spans="1:6">
      <c r="A3329" s="32">
        <v>288</v>
      </c>
      <c r="B3329" s="32" t="s">
        <v>9716</v>
      </c>
      <c r="C3329" s="32" t="s">
        <v>9717</v>
      </c>
      <c r="D3329" s="32" t="s">
        <v>9718</v>
      </c>
      <c r="E3329" s="33" t="s">
        <v>9135</v>
      </c>
      <c r="F3329" s="33" t="s">
        <v>9136</v>
      </c>
    </row>
    <row r="3330" ht="24" customHeight="1" spans="1:6">
      <c r="A3330" s="32">
        <v>289</v>
      </c>
      <c r="B3330" s="32" t="s">
        <v>9716</v>
      </c>
      <c r="C3330" s="32" t="s">
        <v>9719</v>
      </c>
      <c r="D3330" s="32" t="s">
        <v>9720</v>
      </c>
      <c r="E3330" s="33" t="s">
        <v>9135</v>
      </c>
      <c r="F3330" s="33" t="s">
        <v>9136</v>
      </c>
    </row>
    <row r="3331" ht="24" customHeight="1" spans="1:6">
      <c r="A3331" s="32">
        <v>290</v>
      </c>
      <c r="B3331" s="32" t="s">
        <v>9716</v>
      </c>
      <c r="C3331" s="32" t="s">
        <v>9721</v>
      </c>
      <c r="D3331" s="32" t="s">
        <v>9722</v>
      </c>
      <c r="E3331" s="33" t="s">
        <v>9135</v>
      </c>
      <c r="F3331" s="33" t="s">
        <v>9136</v>
      </c>
    </row>
    <row r="3332" ht="24" customHeight="1" spans="1:6">
      <c r="A3332" s="32">
        <v>291</v>
      </c>
      <c r="B3332" s="32" t="s">
        <v>9716</v>
      </c>
      <c r="C3332" s="32" t="s">
        <v>9723</v>
      </c>
      <c r="D3332" s="32" t="s">
        <v>9724</v>
      </c>
      <c r="E3332" s="33" t="s">
        <v>9135</v>
      </c>
      <c r="F3332" s="33" t="s">
        <v>9136</v>
      </c>
    </row>
    <row r="3333" ht="24" customHeight="1" spans="1:6">
      <c r="A3333" s="32">
        <v>292</v>
      </c>
      <c r="B3333" s="32" t="s">
        <v>9725</v>
      </c>
      <c r="C3333" s="32" t="s">
        <v>9726</v>
      </c>
      <c r="D3333" s="32" t="s">
        <v>9727</v>
      </c>
      <c r="E3333" s="33" t="s">
        <v>9135</v>
      </c>
      <c r="F3333" s="33" t="s">
        <v>9136</v>
      </c>
    </row>
    <row r="3334" ht="24" customHeight="1" spans="1:6">
      <c r="A3334" s="32">
        <v>293</v>
      </c>
      <c r="B3334" s="32" t="s">
        <v>9725</v>
      </c>
      <c r="C3334" s="32" t="s">
        <v>9728</v>
      </c>
      <c r="D3334" s="32" t="s">
        <v>9729</v>
      </c>
      <c r="E3334" s="33" t="s">
        <v>9135</v>
      </c>
      <c r="F3334" s="33" t="s">
        <v>9136</v>
      </c>
    </row>
    <row r="3335" ht="24" customHeight="1" spans="1:6">
      <c r="A3335" s="32">
        <v>294</v>
      </c>
      <c r="B3335" s="32" t="s">
        <v>9725</v>
      </c>
      <c r="C3335" s="32" t="s">
        <v>9730</v>
      </c>
      <c r="D3335" s="32" t="s">
        <v>9731</v>
      </c>
      <c r="E3335" s="33" t="s">
        <v>9135</v>
      </c>
      <c r="F3335" s="33" t="s">
        <v>9136</v>
      </c>
    </row>
    <row r="3336" ht="24" customHeight="1" spans="1:6">
      <c r="A3336" s="32">
        <v>295</v>
      </c>
      <c r="B3336" s="32" t="s">
        <v>9725</v>
      </c>
      <c r="C3336" s="32" t="s">
        <v>9732</v>
      </c>
      <c r="D3336" s="32" t="s">
        <v>9733</v>
      </c>
      <c r="E3336" s="33" t="s">
        <v>9135</v>
      </c>
      <c r="F3336" s="33" t="s">
        <v>9136</v>
      </c>
    </row>
    <row r="3337" ht="24" customHeight="1" spans="1:6">
      <c r="A3337" s="32">
        <v>296</v>
      </c>
      <c r="B3337" s="32" t="s">
        <v>9725</v>
      </c>
      <c r="C3337" s="32" t="s">
        <v>9734</v>
      </c>
      <c r="D3337" s="32" t="s">
        <v>9735</v>
      </c>
      <c r="E3337" s="33" t="s">
        <v>9135</v>
      </c>
      <c r="F3337" s="33" t="s">
        <v>9136</v>
      </c>
    </row>
    <row r="3338" ht="24" customHeight="1" spans="1:6">
      <c r="A3338" s="32">
        <v>297</v>
      </c>
      <c r="B3338" s="32" t="s">
        <v>9725</v>
      </c>
      <c r="C3338" s="32" t="s">
        <v>9736</v>
      </c>
      <c r="D3338" s="32" t="s">
        <v>9737</v>
      </c>
      <c r="E3338" s="33" t="s">
        <v>9135</v>
      </c>
      <c r="F3338" s="33" t="s">
        <v>9136</v>
      </c>
    </row>
    <row r="3339" ht="24" customHeight="1" spans="1:6">
      <c r="A3339" s="32">
        <v>298</v>
      </c>
      <c r="B3339" s="32" t="s">
        <v>9725</v>
      </c>
      <c r="C3339" s="32" t="s">
        <v>9738</v>
      </c>
      <c r="D3339" s="32" t="s">
        <v>9739</v>
      </c>
      <c r="E3339" s="33" t="s">
        <v>9135</v>
      </c>
      <c r="F3339" s="33" t="s">
        <v>9136</v>
      </c>
    </row>
    <row r="3340" ht="24" customHeight="1" spans="1:6">
      <c r="A3340" s="32">
        <v>299</v>
      </c>
      <c r="B3340" s="32" t="s">
        <v>9725</v>
      </c>
      <c r="C3340" s="32" t="s">
        <v>9740</v>
      </c>
      <c r="D3340" s="32" t="s">
        <v>9741</v>
      </c>
      <c r="E3340" s="33" t="s">
        <v>9135</v>
      </c>
      <c r="F3340" s="33" t="s">
        <v>9136</v>
      </c>
    </row>
    <row r="3341" ht="24" customHeight="1" spans="1:6">
      <c r="A3341" s="32">
        <v>300</v>
      </c>
      <c r="B3341" s="32" t="s">
        <v>9725</v>
      </c>
      <c r="C3341" s="32" t="s">
        <v>9742</v>
      </c>
      <c r="D3341" s="32" t="s">
        <v>9743</v>
      </c>
      <c r="E3341" s="33" t="s">
        <v>9135</v>
      </c>
      <c r="F3341" s="33" t="s">
        <v>9136</v>
      </c>
    </row>
    <row r="3342" ht="24" customHeight="1" spans="1:6">
      <c r="A3342" s="32">
        <v>301</v>
      </c>
      <c r="B3342" s="32" t="s">
        <v>9725</v>
      </c>
      <c r="C3342" s="32" t="s">
        <v>9744</v>
      </c>
      <c r="D3342" s="32" t="s">
        <v>9745</v>
      </c>
      <c r="E3342" s="33" t="s">
        <v>9135</v>
      </c>
      <c r="F3342" s="33" t="s">
        <v>9136</v>
      </c>
    </row>
    <row r="3343" ht="24" customHeight="1" spans="1:6">
      <c r="A3343" s="32">
        <v>302</v>
      </c>
      <c r="B3343" s="32" t="s">
        <v>9725</v>
      </c>
      <c r="C3343" s="32" t="s">
        <v>9746</v>
      </c>
      <c r="D3343" s="32" t="s">
        <v>9747</v>
      </c>
      <c r="E3343" s="33" t="s">
        <v>9135</v>
      </c>
      <c r="F3343" s="33" t="s">
        <v>9136</v>
      </c>
    </row>
    <row r="3344" ht="24" customHeight="1" spans="1:6">
      <c r="A3344" s="32">
        <v>303</v>
      </c>
      <c r="B3344" s="32" t="s">
        <v>9725</v>
      </c>
      <c r="C3344" s="32" t="s">
        <v>9748</v>
      </c>
      <c r="D3344" s="32" t="s">
        <v>9749</v>
      </c>
      <c r="E3344" s="33" t="s">
        <v>9135</v>
      </c>
      <c r="F3344" s="33" t="s">
        <v>9136</v>
      </c>
    </row>
    <row r="3345" ht="24" customHeight="1" spans="1:6">
      <c r="A3345" s="32">
        <v>304</v>
      </c>
      <c r="B3345" s="32" t="s">
        <v>9725</v>
      </c>
      <c r="C3345" s="32" t="s">
        <v>9750</v>
      </c>
      <c r="D3345" s="32" t="s">
        <v>9751</v>
      </c>
      <c r="E3345" s="33" t="s">
        <v>9135</v>
      </c>
      <c r="F3345" s="33" t="s">
        <v>9136</v>
      </c>
    </row>
    <row r="3346" ht="24" customHeight="1" spans="1:6">
      <c r="A3346" s="32">
        <v>305</v>
      </c>
      <c r="B3346" s="32" t="s">
        <v>9725</v>
      </c>
      <c r="C3346" s="32" t="s">
        <v>9752</v>
      </c>
      <c r="D3346" s="32" t="s">
        <v>9753</v>
      </c>
      <c r="E3346" s="33" t="s">
        <v>9135</v>
      </c>
      <c r="F3346" s="33" t="s">
        <v>9136</v>
      </c>
    </row>
    <row r="3347" ht="24" customHeight="1" spans="1:6">
      <c r="A3347" s="32">
        <v>306</v>
      </c>
      <c r="B3347" s="32" t="s">
        <v>9725</v>
      </c>
      <c r="C3347" s="32" t="s">
        <v>9754</v>
      </c>
      <c r="D3347" s="32" t="s">
        <v>9755</v>
      </c>
      <c r="E3347" s="33" t="s">
        <v>9135</v>
      </c>
      <c r="F3347" s="33" t="s">
        <v>9136</v>
      </c>
    </row>
    <row r="3348" ht="24" customHeight="1" spans="1:6">
      <c r="A3348" s="32">
        <v>307</v>
      </c>
      <c r="B3348" s="32" t="s">
        <v>9725</v>
      </c>
      <c r="C3348" s="32" t="s">
        <v>9756</v>
      </c>
      <c r="D3348" s="32" t="s">
        <v>9757</v>
      </c>
      <c r="E3348" s="33" t="s">
        <v>9135</v>
      </c>
      <c r="F3348" s="33" t="s">
        <v>9136</v>
      </c>
    </row>
    <row r="3349" ht="24" customHeight="1" spans="1:6">
      <c r="A3349" s="32">
        <v>308</v>
      </c>
      <c r="B3349" s="32" t="s">
        <v>9725</v>
      </c>
      <c r="C3349" s="32" t="s">
        <v>9758</v>
      </c>
      <c r="D3349" s="32" t="s">
        <v>9759</v>
      </c>
      <c r="E3349" s="33" t="s">
        <v>9135</v>
      </c>
      <c r="F3349" s="33" t="s">
        <v>9136</v>
      </c>
    </row>
    <row r="3350" ht="24" customHeight="1" spans="1:6">
      <c r="A3350" s="32">
        <v>309</v>
      </c>
      <c r="B3350" s="32" t="s">
        <v>9725</v>
      </c>
      <c r="C3350" s="32" t="s">
        <v>9760</v>
      </c>
      <c r="D3350" s="32" t="s">
        <v>9761</v>
      </c>
      <c r="E3350" s="33" t="s">
        <v>9135</v>
      </c>
      <c r="F3350" s="33" t="s">
        <v>9136</v>
      </c>
    </row>
    <row r="3351" ht="24" customHeight="1" spans="1:6">
      <c r="A3351" s="32">
        <v>310</v>
      </c>
      <c r="B3351" s="32" t="s">
        <v>9725</v>
      </c>
      <c r="C3351" s="32" t="s">
        <v>9762</v>
      </c>
      <c r="D3351" s="32" t="s">
        <v>9763</v>
      </c>
      <c r="E3351" s="33" t="s">
        <v>9135</v>
      </c>
      <c r="F3351" s="33" t="s">
        <v>9136</v>
      </c>
    </row>
    <row r="3352" ht="24" customHeight="1" spans="1:6">
      <c r="A3352" s="32">
        <v>311</v>
      </c>
      <c r="B3352" s="32" t="s">
        <v>9725</v>
      </c>
      <c r="C3352" s="32" t="s">
        <v>9764</v>
      </c>
      <c r="D3352" s="32" t="s">
        <v>9765</v>
      </c>
      <c r="E3352" s="33" t="s">
        <v>9135</v>
      </c>
      <c r="F3352" s="33" t="s">
        <v>9136</v>
      </c>
    </row>
    <row r="3353" ht="24" customHeight="1" spans="1:6">
      <c r="A3353" s="32">
        <v>312</v>
      </c>
      <c r="B3353" s="32" t="s">
        <v>9725</v>
      </c>
      <c r="C3353" s="32" t="s">
        <v>9766</v>
      </c>
      <c r="D3353" s="32" t="s">
        <v>9767</v>
      </c>
      <c r="E3353" s="33" t="s">
        <v>9135</v>
      </c>
      <c r="F3353" s="33" t="s">
        <v>9136</v>
      </c>
    </row>
    <row r="3354" ht="24" customHeight="1" spans="1:6">
      <c r="A3354" s="32">
        <v>313</v>
      </c>
      <c r="B3354" s="32" t="s">
        <v>9725</v>
      </c>
      <c r="C3354" s="32" t="s">
        <v>9768</v>
      </c>
      <c r="D3354" s="32" t="s">
        <v>9769</v>
      </c>
      <c r="E3354" s="33" t="s">
        <v>9135</v>
      </c>
      <c r="F3354" s="33" t="s">
        <v>9136</v>
      </c>
    </row>
    <row r="3355" ht="24" customHeight="1" spans="1:6">
      <c r="A3355" s="32">
        <v>314</v>
      </c>
      <c r="B3355" s="32" t="s">
        <v>9725</v>
      </c>
      <c r="C3355" s="32" t="s">
        <v>9770</v>
      </c>
      <c r="D3355" s="32" t="s">
        <v>9771</v>
      </c>
      <c r="E3355" s="33" t="s">
        <v>9135</v>
      </c>
      <c r="F3355" s="33" t="s">
        <v>9136</v>
      </c>
    </row>
    <row r="3356" ht="24" customHeight="1" spans="1:6">
      <c r="A3356" s="32">
        <v>315</v>
      </c>
      <c r="B3356" s="32" t="s">
        <v>9725</v>
      </c>
      <c r="C3356" s="32" t="s">
        <v>9772</v>
      </c>
      <c r="D3356" s="32" t="s">
        <v>9773</v>
      </c>
      <c r="E3356" s="33" t="s">
        <v>9135</v>
      </c>
      <c r="F3356" s="33" t="s">
        <v>9136</v>
      </c>
    </row>
    <row r="3357" ht="24" customHeight="1" spans="1:6">
      <c r="A3357" s="32">
        <v>316</v>
      </c>
      <c r="B3357" s="32" t="s">
        <v>9774</v>
      </c>
      <c r="C3357" s="32" t="s">
        <v>9775</v>
      </c>
      <c r="D3357" s="32" t="s">
        <v>9776</v>
      </c>
      <c r="E3357" s="33" t="s">
        <v>9135</v>
      </c>
      <c r="F3357" s="33" t="s">
        <v>9136</v>
      </c>
    </row>
    <row r="3358" ht="24" customHeight="1" spans="1:6">
      <c r="A3358" s="32">
        <v>317</v>
      </c>
      <c r="B3358" s="32" t="s">
        <v>9774</v>
      </c>
      <c r="C3358" s="32" t="s">
        <v>9777</v>
      </c>
      <c r="D3358" s="32" t="s">
        <v>9778</v>
      </c>
      <c r="E3358" s="33" t="s">
        <v>9135</v>
      </c>
      <c r="F3358" s="33" t="s">
        <v>9136</v>
      </c>
    </row>
    <row r="3359" ht="24" customHeight="1" spans="1:6">
      <c r="A3359" s="32">
        <v>318</v>
      </c>
      <c r="B3359" s="32" t="s">
        <v>9774</v>
      </c>
      <c r="C3359" s="32" t="s">
        <v>9779</v>
      </c>
      <c r="D3359" s="32" t="s">
        <v>9780</v>
      </c>
      <c r="E3359" s="33" t="s">
        <v>9135</v>
      </c>
      <c r="F3359" s="33" t="s">
        <v>9136</v>
      </c>
    </row>
    <row r="3360" ht="24" customHeight="1" spans="1:6">
      <c r="A3360" s="32">
        <v>319</v>
      </c>
      <c r="B3360" s="32" t="s">
        <v>9774</v>
      </c>
      <c r="C3360" s="32" t="s">
        <v>9781</v>
      </c>
      <c r="D3360" s="32" t="s">
        <v>9782</v>
      </c>
      <c r="E3360" s="33" t="s">
        <v>9135</v>
      </c>
      <c r="F3360" s="33" t="s">
        <v>9136</v>
      </c>
    </row>
    <row r="3361" ht="24" customHeight="1" spans="1:6">
      <c r="A3361" s="32">
        <v>320</v>
      </c>
      <c r="B3361" s="32" t="s">
        <v>9774</v>
      </c>
      <c r="C3361" s="32" t="s">
        <v>9783</v>
      </c>
      <c r="D3361" s="32" t="s">
        <v>9784</v>
      </c>
      <c r="E3361" s="33" t="s">
        <v>9135</v>
      </c>
      <c r="F3361" s="33" t="s">
        <v>9136</v>
      </c>
    </row>
    <row r="3362" ht="24" customHeight="1" spans="1:6">
      <c r="A3362" s="32">
        <v>321</v>
      </c>
      <c r="B3362" s="32" t="s">
        <v>9774</v>
      </c>
      <c r="C3362" s="32" t="s">
        <v>9785</v>
      </c>
      <c r="D3362" s="32" t="s">
        <v>9786</v>
      </c>
      <c r="E3362" s="33" t="s">
        <v>9135</v>
      </c>
      <c r="F3362" s="33" t="s">
        <v>9136</v>
      </c>
    </row>
    <row r="3363" ht="24" customHeight="1" spans="1:6">
      <c r="A3363" s="32">
        <v>322</v>
      </c>
      <c r="B3363" s="32" t="s">
        <v>9774</v>
      </c>
      <c r="C3363" s="32" t="s">
        <v>9787</v>
      </c>
      <c r="D3363" s="32" t="s">
        <v>9788</v>
      </c>
      <c r="E3363" s="33" t="s">
        <v>9135</v>
      </c>
      <c r="F3363" s="33" t="s">
        <v>9136</v>
      </c>
    </row>
    <row r="3364" ht="24" customHeight="1" spans="1:6">
      <c r="A3364" s="32">
        <v>323</v>
      </c>
      <c r="B3364" s="32" t="s">
        <v>9774</v>
      </c>
      <c r="C3364" s="32" t="s">
        <v>9789</v>
      </c>
      <c r="D3364" s="32" t="s">
        <v>9790</v>
      </c>
      <c r="E3364" s="33" t="s">
        <v>9135</v>
      </c>
      <c r="F3364" s="33" t="s">
        <v>9136</v>
      </c>
    </row>
    <row r="3365" ht="24" customHeight="1" spans="1:6">
      <c r="A3365" s="32">
        <v>324</v>
      </c>
      <c r="B3365" s="32" t="s">
        <v>9774</v>
      </c>
      <c r="C3365" s="32" t="s">
        <v>9791</v>
      </c>
      <c r="D3365" s="32" t="s">
        <v>9792</v>
      </c>
      <c r="E3365" s="33" t="s">
        <v>9135</v>
      </c>
      <c r="F3365" s="33" t="s">
        <v>9136</v>
      </c>
    </row>
    <row r="3366" ht="24" customHeight="1" spans="1:6">
      <c r="A3366" s="32">
        <v>325</v>
      </c>
      <c r="B3366" s="32" t="s">
        <v>9774</v>
      </c>
      <c r="C3366" s="32" t="s">
        <v>9793</v>
      </c>
      <c r="D3366" s="32" t="s">
        <v>9794</v>
      </c>
      <c r="E3366" s="33" t="s">
        <v>9135</v>
      </c>
      <c r="F3366" s="33" t="s">
        <v>9136</v>
      </c>
    </row>
    <row r="3367" ht="24" customHeight="1" spans="1:6">
      <c r="A3367" s="32">
        <v>326</v>
      </c>
      <c r="B3367" s="32" t="s">
        <v>9774</v>
      </c>
      <c r="C3367" s="32" t="s">
        <v>9795</v>
      </c>
      <c r="D3367" s="32" t="s">
        <v>9796</v>
      </c>
      <c r="E3367" s="33" t="s">
        <v>9135</v>
      </c>
      <c r="F3367" s="33" t="s">
        <v>9136</v>
      </c>
    </row>
    <row r="3368" ht="24" customHeight="1" spans="1:6">
      <c r="A3368" s="32">
        <v>327</v>
      </c>
      <c r="B3368" s="32" t="s">
        <v>9774</v>
      </c>
      <c r="C3368" s="32" t="s">
        <v>9797</v>
      </c>
      <c r="D3368" s="32" t="s">
        <v>9798</v>
      </c>
      <c r="E3368" s="33" t="s">
        <v>9135</v>
      </c>
      <c r="F3368" s="33" t="s">
        <v>9136</v>
      </c>
    </row>
    <row r="3369" ht="24" customHeight="1" spans="1:6">
      <c r="A3369" s="32">
        <v>328</v>
      </c>
      <c r="B3369" s="32" t="s">
        <v>9774</v>
      </c>
      <c r="C3369" s="32" t="s">
        <v>9799</v>
      </c>
      <c r="D3369" s="32" t="s">
        <v>9800</v>
      </c>
      <c r="E3369" s="33" t="s">
        <v>9135</v>
      </c>
      <c r="F3369" s="33" t="s">
        <v>9136</v>
      </c>
    </row>
    <row r="3370" ht="24" customHeight="1" spans="1:6">
      <c r="A3370" s="32">
        <v>329</v>
      </c>
      <c r="B3370" s="32" t="s">
        <v>9774</v>
      </c>
      <c r="C3370" s="32" t="s">
        <v>9801</v>
      </c>
      <c r="D3370" s="32" t="s">
        <v>9802</v>
      </c>
      <c r="E3370" s="33" t="s">
        <v>9135</v>
      </c>
      <c r="F3370" s="33" t="s">
        <v>9136</v>
      </c>
    </row>
    <row r="3371" ht="24" customHeight="1" spans="1:6">
      <c r="A3371" s="32">
        <v>330</v>
      </c>
      <c r="B3371" s="32" t="s">
        <v>9774</v>
      </c>
      <c r="C3371" s="32" t="s">
        <v>9803</v>
      </c>
      <c r="D3371" s="32" t="s">
        <v>9804</v>
      </c>
      <c r="E3371" s="33" t="s">
        <v>9135</v>
      </c>
      <c r="F3371" s="33" t="s">
        <v>9136</v>
      </c>
    </row>
    <row r="3372" ht="24" customHeight="1" spans="1:6">
      <c r="A3372" s="32">
        <v>331</v>
      </c>
      <c r="B3372" s="32" t="s">
        <v>9774</v>
      </c>
      <c r="C3372" s="32" t="s">
        <v>9805</v>
      </c>
      <c r="D3372" s="32" t="s">
        <v>9806</v>
      </c>
      <c r="E3372" s="33" t="s">
        <v>9135</v>
      </c>
      <c r="F3372" s="33" t="s">
        <v>9136</v>
      </c>
    </row>
    <row r="3373" ht="24" customHeight="1" spans="1:6">
      <c r="A3373" s="32">
        <v>332</v>
      </c>
      <c r="B3373" s="32" t="s">
        <v>9807</v>
      </c>
      <c r="C3373" s="32" t="s">
        <v>9808</v>
      </c>
      <c r="D3373" s="32" t="s">
        <v>9809</v>
      </c>
      <c r="E3373" s="33" t="s">
        <v>9135</v>
      </c>
      <c r="F3373" s="33" t="s">
        <v>9136</v>
      </c>
    </row>
    <row r="3374" ht="24" customHeight="1" spans="1:6">
      <c r="A3374" s="32">
        <v>333</v>
      </c>
      <c r="B3374" s="32" t="s">
        <v>9807</v>
      </c>
      <c r="C3374" s="32" t="s">
        <v>9810</v>
      </c>
      <c r="D3374" s="32" t="s">
        <v>9811</v>
      </c>
      <c r="E3374" s="33" t="s">
        <v>9135</v>
      </c>
      <c r="F3374" s="33" t="s">
        <v>9136</v>
      </c>
    </row>
    <row r="3375" ht="24" customHeight="1" spans="1:6">
      <c r="A3375" s="32">
        <v>334</v>
      </c>
      <c r="B3375" s="32" t="s">
        <v>9807</v>
      </c>
      <c r="C3375" s="32" t="s">
        <v>9812</v>
      </c>
      <c r="D3375" s="32" t="s">
        <v>9813</v>
      </c>
      <c r="E3375" s="33" t="s">
        <v>9135</v>
      </c>
      <c r="F3375" s="33" t="s">
        <v>9136</v>
      </c>
    </row>
    <row r="3376" ht="24" customHeight="1" spans="1:6">
      <c r="A3376" s="32">
        <v>335</v>
      </c>
      <c r="B3376" s="32" t="s">
        <v>9807</v>
      </c>
      <c r="C3376" s="32" t="s">
        <v>9814</v>
      </c>
      <c r="D3376" s="32" t="s">
        <v>9815</v>
      </c>
      <c r="E3376" s="33" t="s">
        <v>9135</v>
      </c>
      <c r="F3376" s="33" t="s">
        <v>9136</v>
      </c>
    </row>
    <row r="3377" ht="24" customHeight="1" spans="1:6">
      <c r="A3377" s="32">
        <v>336</v>
      </c>
      <c r="B3377" s="32" t="s">
        <v>9807</v>
      </c>
      <c r="C3377" s="32" t="s">
        <v>9816</v>
      </c>
      <c r="D3377" s="32" t="s">
        <v>9817</v>
      </c>
      <c r="E3377" s="33" t="s">
        <v>9135</v>
      </c>
      <c r="F3377" s="33" t="s">
        <v>9136</v>
      </c>
    </row>
    <row r="3378" ht="24" customHeight="1" spans="1:6">
      <c r="A3378" s="32">
        <v>337</v>
      </c>
      <c r="B3378" s="32" t="s">
        <v>9818</v>
      </c>
      <c r="C3378" s="32" t="s">
        <v>9819</v>
      </c>
      <c r="D3378" s="32" t="s">
        <v>9820</v>
      </c>
      <c r="E3378" s="33" t="s">
        <v>9135</v>
      </c>
      <c r="F3378" s="33" t="s">
        <v>9136</v>
      </c>
    </row>
    <row r="3379" ht="24" customHeight="1" spans="1:6">
      <c r="A3379" s="32">
        <v>338</v>
      </c>
      <c r="B3379" s="32" t="s">
        <v>9818</v>
      </c>
      <c r="C3379" s="32" t="s">
        <v>9821</v>
      </c>
      <c r="D3379" s="32" t="s">
        <v>9822</v>
      </c>
      <c r="E3379" s="33" t="s">
        <v>9135</v>
      </c>
      <c r="F3379" s="33" t="s">
        <v>9136</v>
      </c>
    </row>
    <row r="3380" ht="24" customHeight="1" spans="1:6">
      <c r="A3380" s="32">
        <v>339</v>
      </c>
      <c r="B3380" s="32" t="s">
        <v>9818</v>
      </c>
      <c r="C3380" s="32" t="s">
        <v>9823</v>
      </c>
      <c r="D3380" s="32" t="s">
        <v>9824</v>
      </c>
      <c r="E3380" s="33" t="s">
        <v>9135</v>
      </c>
      <c r="F3380" s="33" t="s">
        <v>9136</v>
      </c>
    </row>
    <row r="3381" ht="24" customHeight="1" spans="1:6">
      <c r="A3381" s="32">
        <v>340</v>
      </c>
      <c r="B3381" s="32" t="s">
        <v>9818</v>
      </c>
      <c r="C3381" s="32" t="s">
        <v>3979</v>
      </c>
      <c r="D3381" s="32" t="s">
        <v>9825</v>
      </c>
      <c r="E3381" s="33" t="s">
        <v>9135</v>
      </c>
      <c r="F3381" s="33" t="s">
        <v>9136</v>
      </c>
    </row>
    <row r="3382" ht="24" customHeight="1" spans="1:6">
      <c r="A3382" s="32">
        <v>341</v>
      </c>
      <c r="B3382" s="32" t="s">
        <v>9818</v>
      </c>
      <c r="C3382" s="32" t="s">
        <v>9826</v>
      </c>
      <c r="D3382" s="32" t="s">
        <v>9827</v>
      </c>
      <c r="E3382" s="33" t="s">
        <v>9135</v>
      </c>
      <c r="F3382" s="33" t="s">
        <v>9136</v>
      </c>
    </row>
    <row r="3383" ht="24" customHeight="1" spans="1:6">
      <c r="A3383" s="32">
        <v>342</v>
      </c>
      <c r="B3383" s="32" t="s">
        <v>9818</v>
      </c>
      <c r="C3383" s="32" t="s">
        <v>9828</v>
      </c>
      <c r="D3383" s="32" t="s">
        <v>9829</v>
      </c>
      <c r="E3383" s="33" t="s">
        <v>9135</v>
      </c>
      <c r="F3383" s="33" t="s">
        <v>9136</v>
      </c>
    </row>
    <row r="3384" ht="24" customHeight="1" spans="1:6">
      <c r="A3384" s="32">
        <v>343</v>
      </c>
      <c r="B3384" s="32" t="s">
        <v>9818</v>
      </c>
      <c r="C3384" s="32" t="s">
        <v>9830</v>
      </c>
      <c r="D3384" s="32" t="s">
        <v>9831</v>
      </c>
      <c r="E3384" s="33" t="s">
        <v>9135</v>
      </c>
      <c r="F3384" s="33" t="s">
        <v>9136</v>
      </c>
    </row>
    <row r="3385" ht="24" customHeight="1" spans="1:6">
      <c r="A3385" s="32">
        <v>344</v>
      </c>
      <c r="B3385" s="32" t="s">
        <v>9818</v>
      </c>
      <c r="C3385" s="32" t="s">
        <v>9832</v>
      </c>
      <c r="D3385" s="32" t="s">
        <v>9833</v>
      </c>
      <c r="E3385" s="33" t="s">
        <v>9135</v>
      </c>
      <c r="F3385" s="33" t="s">
        <v>9136</v>
      </c>
    </row>
    <row r="3386" ht="24" customHeight="1" spans="1:6">
      <c r="A3386" s="32">
        <v>345</v>
      </c>
      <c r="B3386" s="32" t="s">
        <v>9818</v>
      </c>
      <c r="C3386" s="32" t="s">
        <v>9834</v>
      </c>
      <c r="D3386" s="32" t="s">
        <v>9835</v>
      </c>
      <c r="E3386" s="33" t="s">
        <v>9135</v>
      </c>
      <c r="F3386" s="33" t="s">
        <v>9136</v>
      </c>
    </row>
    <row r="3387" ht="24" customHeight="1" spans="1:6">
      <c r="A3387" s="32">
        <v>346</v>
      </c>
      <c r="B3387" s="32" t="s">
        <v>9818</v>
      </c>
      <c r="C3387" s="32" t="s">
        <v>9836</v>
      </c>
      <c r="D3387" s="32" t="s">
        <v>9837</v>
      </c>
      <c r="E3387" s="33" t="s">
        <v>9135</v>
      </c>
      <c r="F3387" s="33" t="s">
        <v>9136</v>
      </c>
    </row>
    <row r="3388" ht="24" customHeight="1" spans="1:6">
      <c r="A3388" s="32">
        <v>347</v>
      </c>
      <c r="B3388" s="32" t="s">
        <v>9818</v>
      </c>
      <c r="C3388" s="32" t="s">
        <v>9838</v>
      </c>
      <c r="D3388" s="32" t="s">
        <v>9839</v>
      </c>
      <c r="E3388" s="33" t="s">
        <v>9135</v>
      </c>
      <c r="F3388" s="33" t="s">
        <v>9136</v>
      </c>
    </row>
    <row r="3389" ht="24" customHeight="1" spans="1:6">
      <c r="A3389" s="32">
        <v>348</v>
      </c>
      <c r="B3389" s="32" t="s">
        <v>9818</v>
      </c>
      <c r="C3389" s="32" t="s">
        <v>9840</v>
      </c>
      <c r="D3389" s="32" t="s">
        <v>9841</v>
      </c>
      <c r="E3389" s="33" t="s">
        <v>9135</v>
      </c>
      <c r="F3389" s="33" t="s">
        <v>9136</v>
      </c>
    </row>
    <row r="3390" ht="24" customHeight="1" spans="1:6">
      <c r="A3390" s="32">
        <v>349</v>
      </c>
      <c r="B3390" s="32" t="s">
        <v>9818</v>
      </c>
      <c r="C3390" s="32" t="s">
        <v>9842</v>
      </c>
      <c r="D3390" s="32" t="s">
        <v>9843</v>
      </c>
      <c r="E3390" s="33" t="s">
        <v>9135</v>
      </c>
      <c r="F3390" s="33" t="s">
        <v>9136</v>
      </c>
    </row>
    <row r="3391" ht="24" customHeight="1" spans="1:6">
      <c r="A3391" s="32">
        <v>350</v>
      </c>
      <c r="B3391" s="32" t="s">
        <v>9818</v>
      </c>
      <c r="C3391" s="32" t="s">
        <v>9844</v>
      </c>
      <c r="D3391" s="32" t="s">
        <v>9845</v>
      </c>
      <c r="E3391" s="33" t="s">
        <v>9135</v>
      </c>
      <c r="F3391" s="33" t="s">
        <v>9136</v>
      </c>
    </row>
    <row r="3392" ht="24" customHeight="1" spans="1:6">
      <c r="A3392" s="32">
        <v>351</v>
      </c>
      <c r="B3392" s="32" t="s">
        <v>9818</v>
      </c>
      <c r="C3392" s="32" t="s">
        <v>9846</v>
      </c>
      <c r="D3392" s="32" t="s">
        <v>9847</v>
      </c>
      <c r="E3392" s="33" t="s">
        <v>9135</v>
      </c>
      <c r="F3392" s="33" t="s">
        <v>9136</v>
      </c>
    </row>
    <row r="3393" ht="24" customHeight="1" spans="1:6">
      <c r="A3393" s="32">
        <v>352</v>
      </c>
      <c r="B3393" s="32" t="s">
        <v>9818</v>
      </c>
      <c r="C3393" s="32" t="s">
        <v>9848</v>
      </c>
      <c r="D3393" s="32" t="s">
        <v>9849</v>
      </c>
      <c r="E3393" s="33" t="s">
        <v>9135</v>
      </c>
      <c r="F3393" s="33" t="s">
        <v>9136</v>
      </c>
    </row>
    <row r="3394" ht="24" customHeight="1" spans="1:6">
      <c r="A3394" s="32">
        <v>353</v>
      </c>
      <c r="B3394" s="32" t="s">
        <v>9818</v>
      </c>
      <c r="C3394" s="32" t="s">
        <v>4368</v>
      </c>
      <c r="D3394" s="32" t="s">
        <v>9850</v>
      </c>
      <c r="E3394" s="33" t="s">
        <v>9135</v>
      </c>
      <c r="F3394" s="33" t="s">
        <v>9136</v>
      </c>
    </row>
    <row r="3395" ht="24" customHeight="1" spans="1:6">
      <c r="A3395" s="32">
        <v>354</v>
      </c>
      <c r="B3395" s="32" t="s">
        <v>9818</v>
      </c>
      <c r="C3395" s="32" t="s">
        <v>9851</v>
      </c>
      <c r="D3395" s="32" t="s">
        <v>9852</v>
      </c>
      <c r="E3395" s="33" t="s">
        <v>9135</v>
      </c>
      <c r="F3395" s="33" t="s">
        <v>9136</v>
      </c>
    </row>
    <row r="3396" ht="24" customHeight="1" spans="1:6">
      <c r="A3396" s="32">
        <v>355</v>
      </c>
      <c r="B3396" s="32" t="s">
        <v>9818</v>
      </c>
      <c r="C3396" s="32" t="s">
        <v>9853</v>
      </c>
      <c r="D3396" s="32" t="s">
        <v>9854</v>
      </c>
      <c r="E3396" s="33" t="s">
        <v>9135</v>
      </c>
      <c r="F3396" s="33" t="s">
        <v>9136</v>
      </c>
    </row>
    <row r="3397" ht="24" customHeight="1" spans="1:6">
      <c r="A3397" s="32">
        <v>356</v>
      </c>
      <c r="B3397" s="32" t="s">
        <v>9818</v>
      </c>
      <c r="C3397" s="32" t="s">
        <v>9855</v>
      </c>
      <c r="D3397" s="32" t="s">
        <v>9856</v>
      </c>
      <c r="E3397" s="33" t="s">
        <v>9135</v>
      </c>
      <c r="F3397" s="33" t="s">
        <v>9136</v>
      </c>
    </row>
    <row r="3398" ht="24" customHeight="1" spans="1:6">
      <c r="A3398" s="32">
        <v>357</v>
      </c>
      <c r="B3398" s="32" t="s">
        <v>9818</v>
      </c>
      <c r="C3398" s="32" t="s">
        <v>9857</v>
      </c>
      <c r="D3398" s="32" t="s">
        <v>9858</v>
      </c>
      <c r="E3398" s="33" t="s">
        <v>9135</v>
      </c>
      <c r="F3398" s="33" t="s">
        <v>9136</v>
      </c>
    </row>
    <row r="3399" ht="24" customHeight="1" spans="1:6">
      <c r="A3399" s="32">
        <v>358</v>
      </c>
      <c r="B3399" s="32" t="s">
        <v>9818</v>
      </c>
      <c r="C3399" s="32" t="s">
        <v>9859</v>
      </c>
      <c r="D3399" s="32" t="s">
        <v>9860</v>
      </c>
      <c r="E3399" s="33" t="s">
        <v>9135</v>
      </c>
      <c r="F3399" s="33" t="s">
        <v>9136</v>
      </c>
    </row>
    <row r="3400" ht="24" customHeight="1" spans="1:6">
      <c r="A3400" s="32">
        <v>359</v>
      </c>
      <c r="B3400" s="32" t="s">
        <v>9818</v>
      </c>
      <c r="C3400" s="32" t="s">
        <v>9861</v>
      </c>
      <c r="D3400" s="32" t="s">
        <v>9862</v>
      </c>
      <c r="E3400" s="33" t="s">
        <v>9135</v>
      </c>
      <c r="F3400" s="33" t="s">
        <v>9136</v>
      </c>
    </row>
    <row r="3401" ht="24" customHeight="1" spans="1:6">
      <c r="A3401" s="32">
        <v>360</v>
      </c>
      <c r="B3401" s="32" t="s">
        <v>9818</v>
      </c>
      <c r="C3401" s="32" t="s">
        <v>9863</v>
      </c>
      <c r="D3401" s="32" t="s">
        <v>9864</v>
      </c>
      <c r="E3401" s="33" t="s">
        <v>9135</v>
      </c>
      <c r="F3401" s="33" t="s">
        <v>9136</v>
      </c>
    </row>
    <row r="3402" ht="24" customHeight="1" spans="1:6">
      <c r="A3402" s="32">
        <v>361</v>
      </c>
      <c r="B3402" s="32" t="s">
        <v>9818</v>
      </c>
      <c r="C3402" s="32" t="s">
        <v>9865</v>
      </c>
      <c r="D3402" s="32" t="s">
        <v>9866</v>
      </c>
      <c r="E3402" s="33" t="s">
        <v>9135</v>
      </c>
      <c r="F3402" s="33" t="s">
        <v>9136</v>
      </c>
    </row>
    <row r="3403" ht="24" customHeight="1" spans="1:6">
      <c r="A3403" s="32">
        <v>362</v>
      </c>
      <c r="B3403" s="32" t="s">
        <v>9867</v>
      </c>
      <c r="C3403" s="32" t="s">
        <v>9868</v>
      </c>
      <c r="D3403" s="32" t="s">
        <v>9869</v>
      </c>
      <c r="E3403" s="33" t="s">
        <v>9135</v>
      </c>
      <c r="F3403" s="33" t="s">
        <v>9136</v>
      </c>
    </row>
    <row r="3404" ht="24" customHeight="1" spans="1:6">
      <c r="A3404" s="32">
        <v>363</v>
      </c>
      <c r="B3404" s="32" t="s">
        <v>9867</v>
      </c>
      <c r="C3404" s="32" t="s">
        <v>9870</v>
      </c>
      <c r="D3404" s="32" t="s">
        <v>9871</v>
      </c>
      <c r="E3404" s="33" t="s">
        <v>9135</v>
      </c>
      <c r="F3404" s="33" t="s">
        <v>9136</v>
      </c>
    </row>
  </sheetData>
  <mergeCells count="3">
    <mergeCell ref="A1:F1"/>
    <mergeCell ref="A2:F2"/>
    <mergeCell ref="A3040:F3040"/>
  </mergeCells>
  <conditionalFormatting sqref="D3129">
    <cfRule type="cellIs" dxfId="0" priority="4" stopIfTrue="1" operator="equal">
      <formula>0</formula>
    </cfRule>
  </conditionalFormatting>
  <conditionalFormatting sqref="D3132">
    <cfRule type="cellIs" dxfId="0" priority="3" stopIfTrue="1" operator="equal">
      <formula>0</formula>
    </cfRule>
  </conditionalFormatting>
  <conditionalFormatting sqref="B4:B3039">
    <cfRule type="duplicateValues" dxfId="1" priority="1"/>
  </conditionalFormatting>
  <conditionalFormatting sqref="C3042:C3219">
    <cfRule type="duplicateValues" dxfId="2" priority="2"/>
  </conditionalFormatting>
  <pageMargins left="0.503472222222222" right="0.306944444444444" top="0.554861111111111" bottom="0.554861111111111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WFMU</dc:creator>
  <cp:lastModifiedBy>黄剑</cp:lastModifiedBy>
  <dcterms:created xsi:type="dcterms:W3CDTF">2020-07-29T02:43:00Z</dcterms:created>
  <dcterms:modified xsi:type="dcterms:W3CDTF">2026-07-25T03:47:09Z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93032F39955E4E7DBAE84CD5B6AA3CBD</vt:lpwstr>
  </property>
</Properties>
</file>