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<sst xmlns="http://schemas.openxmlformats.org/spreadsheetml/2006/main" count="10804" uniqueCount="5297">
  <si>
    <t>2023届本科毕业生档案转递EMS单号查询</t>
  </si>
  <si>
    <r>
      <t>注：1、我校毕业生档案已通过邮局EMS标准快递成功转递。2、考入本校研究生的毕业生档案已由专人送达。</t>
    </r>
    <r>
      <rPr>
        <sz val="11"/>
        <rFont val="仿宋_GB2312"/>
        <charset val="134"/>
      </rPr>
      <t>3、毕业生个人凭本人EMS单号通过邮政EMS网站http：www.ems.com.cn或邮政11183查询邮件投递轨迹，并及时联系档案接收单位，确认档案是否收到。</t>
    </r>
  </si>
  <si>
    <t>序号</t>
  </si>
  <si>
    <t>快递单号</t>
  </si>
  <si>
    <t>姓名</t>
  </si>
  <si>
    <t>学号</t>
  </si>
  <si>
    <t>班级</t>
  </si>
  <si>
    <t>转递方式</t>
  </si>
  <si>
    <t>1243285961337</t>
  </si>
  <si>
    <t>阎川瑜</t>
  </si>
  <si>
    <t xml:space="preserve">2018级口腔01班 </t>
  </si>
  <si>
    <t>EMS</t>
  </si>
  <si>
    <t>1243285974637</t>
  </si>
  <si>
    <t>谢志鑫</t>
  </si>
  <si>
    <t>2018级口腔01班</t>
  </si>
  <si>
    <t>1243285981737</t>
  </si>
  <si>
    <t>齐绍柳</t>
  </si>
  <si>
    <t>1243285990537</t>
  </si>
  <si>
    <t>刘梦竹</t>
  </si>
  <si>
    <t>1243286003837</t>
  </si>
  <si>
    <t>徐欣然</t>
  </si>
  <si>
    <t>1243286012637</t>
  </si>
  <si>
    <t>朱坤翱</t>
  </si>
  <si>
    <t>1243286022837</t>
  </si>
  <si>
    <t>陈冠宇</t>
  </si>
  <si>
    <t>1243286039537</t>
  </si>
  <si>
    <t>田震</t>
  </si>
  <si>
    <t>1243286050637</t>
  </si>
  <si>
    <t>孙双艳</t>
  </si>
  <si>
    <t>1243286057137</t>
  </si>
  <si>
    <t>李培春</t>
  </si>
  <si>
    <t>1243286079237</t>
  </si>
  <si>
    <t>葛福生</t>
  </si>
  <si>
    <t>1243286091737</t>
  </si>
  <si>
    <t>李璐</t>
  </si>
  <si>
    <t>1243286102037</t>
  </si>
  <si>
    <t>吴琼</t>
  </si>
  <si>
    <t>1243286110437</t>
  </si>
  <si>
    <t>原丹</t>
  </si>
  <si>
    <t>1243286126837</t>
  </si>
  <si>
    <t>胡启源</t>
  </si>
  <si>
    <t>1243286134237</t>
  </si>
  <si>
    <t>刘轩</t>
  </si>
  <si>
    <t>1243286145837</t>
  </si>
  <si>
    <t>褚跃</t>
  </si>
  <si>
    <t>1243286156337</t>
  </si>
  <si>
    <t>蔺洁</t>
  </si>
  <si>
    <t>1243286165137</t>
  </si>
  <si>
    <t>常志杰</t>
  </si>
  <si>
    <t>1243286175337</t>
  </si>
  <si>
    <t>杨沛沛</t>
  </si>
  <si>
    <t>1243286183837</t>
  </si>
  <si>
    <t>焦邦胜</t>
  </si>
  <si>
    <t>1243286190937</t>
  </si>
  <si>
    <t>吴雨露</t>
  </si>
  <si>
    <t>1243286199137</t>
  </si>
  <si>
    <t>鲁桐宏</t>
  </si>
  <si>
    <t>1243286207337</t>
  </si>
  <si>
    <t>曹丽英</t>
  </si>
  <si>
    <t>1243286216137</t>
  </si>
  <si>
    <t>王芳</t>
  </si>
  <si>
    <t>1243286227737</t>
  </si>
  <si>
    <t>刘艺</t>
  </si>
  <si>
    <t>1243286243637</t>
  </si>
  <si>
    <t>于文慧</t>
  </si>
  <si>
    <t>1243286250737</t>
  </si>
  <si>
    <t>齐泽秋</t>
  </si>
  <si>
    <t>1243286256937</t>
  </si>
  <si>
    <t>聂乐超</t>
  </si>
  <si>
    <t>1243286265737</t>
  </si>
  <si>
    <t>金若帆</t>
  </si>
  <si>
    <t>1243286274537</t>
  </si>
  <si>
    <t>杨宁</t>
  </si>
  <si>
    <t>1243286283337</t>
  </si>
  <si>
    <t>李俊霏</t>
  </si>
  <si>
    <t>1243286293537</t>
  </si>
  <si>
    <t>崔心慧</t>
  </si>
  <si>
    <t>1243286304837</t>
  </si>
  <si>
    <t>张茗宇</t>
  </si>
  <si>
    <t>1243286309637</t>
  </si>
  <si>
    <t>孔玥</t>
  </si>
  <si>
    <t>1243286317537</t>
  </si>
  <si>
    <t>何瑞欣</t>
  </si>
  <si>
    <t>1243286328637</t>
  </si>
  <si>
    <t>倪伟琪</t>
  </si>
  <si>
    <t>1243286337437</t>
  </si>
  <si>
    <t>牛浩</t>
  </si>
  <si>
    <t>1243286344537</t>
  </si>
  <si>
    <t>李玉鑫</t>
  </si>
  <si>
    <t>1243286351637</t>
  </si>
  <si>
    <t>王田</t>
  </si>
  <si>
    <t>1243286358137</t>
  </si>
  <si>
    <t>赵潇然</t>
  </si>
  <si>
    <t>1243286368337</t>
  </si>
  <si>
    <t>杜婷婷</t>
  </si>
  <si>
    <t>1243286377137</t>
  </si>
  <si>
    <t>薛唯</t>
  </si>
  <si>
    <t>1243286382537</t>
  </si>
  <si>
    <t>徐文</t>
  </si>
  <si>
    <t>1243286395837</t>
  </si>
  <si>
    <t>张志勤</t>
  </si>
  <si>
    <t>1243286401237</t>
  </si>
  <si>
    <t>何扬鑫</t>
  </si>
  <si>
    <t>1243286410537</t>
  </si>
  <si>
    <t>范玉婷</t>
  </si>
  <si>
    <t>1243286423337</t>
  </si>
  <si>
    <t>滕娇娇</t>
  </si>
  <si>
    <t>1243286430437</t>
  </si>
  <si>
    <t>王翠霞</t>
  </si>
  <si>
    <t>1243286441037</t>
  </si>
  <si>
    <t>张英霞</t>
  </si>
  <si>
    <t>1243286459537</t>
  </si>
  <si>
    <t>刘苗苗</t>
  </si>
  <si>
    <t>1243286470137</t>
  </si>
  <si>
    <t>卓晓晴</t>
  </si>
  <si>
    <t>1243286483437</t>
  </si>
  <si>
    <t>赵艳柔</t>
  </si>
  <si>
    <t>1243286497537</t>
  </si>
  <si>
    <t>彭桢</t>
  </si>
  <si>
    <t>2018级口腔02班</t>
  </si>
  <si>
    <t>1243286508337</t>
  </si>
  <si>
    <t>陶珂</t>
  </si>
  <si>
    <t>1243286518537</t>
  </si>
  <si>
    <t>曹诗阡</t>
  </si>
  <si>
    <t>1243286525637</t>
  </si>
  <si>
    <t>王丹阳</t>
  </si>
  <si>
    <t>1243286536137</t>
  </si>
  <si>
    <t>张鑫妍</t>
  </si>
  <si>
    <t>1243286546337</t>
  </si>
  <si>
    <t>徐俊</t>
  </si>
  <si>
    <t>1243286560537</t>
  </si>
  <si>
    <t>张文琦</t>
  </si>
  <si>
    <t>1243286583037</t>
  </si>
  <si>
    <t>王凤</t>
  </si>
  <si>
    <t>1243286592837</t>
  </si>
  <si>
    <t>许静</t>
  </si>
  <si>
    <t>1243286601337</t>
  </si>
  <si>
    <t>王丽君</t>
  </si>
  <si>
    <t>1243286613237</t>
  </si>
  <si>
    <t>杨晨</t>
  </si>
  <si>
    <t>1243286626537</t>
  </si>
  <si>
    <t>张奕林</t>
  </si>
  <si>
    <t>1243286645537</t>
  </si>
  <si>
    <t>邓龙芸</t>
  </si>
  <si>
    <t>1243286656537</t>
  </si>
  <si>
    <t>许应玲</t>
  </si>
  <si>
    <t>1243286664537</t>
  </si>
  <si>
    <t>宋霖</t>
  </si>
  <si>
    <t>1243286674737</t>
  </si>
  <si>
    <t>王一宁</t>
  </si>
  <si>
    <t>1243286684937</t>
  </si>
  <si>
    <t>梁煜</t>
  </si>
  <si>
    <t>1243286693737</t>
  </si>
  <si>
    <t>何铭家</t>
  </si>
  <si>
    <t>1243286711537</t>
  </si>
  <si>
    <t>孙嘉欣</t>
  </si>
  <si>
    <t>1243286721237</t>
  </si>
  <si>
    <t>张鑫湲</t>
  </si>
  <si>
    <t>1243286727437</t>
  </si>
  <si>
    <t>郭金皇</t>
  </si>
  <si>
    <t>1243286734537</t>
  </si>
  <si>
    <t>殷潇云清</t>
  </si>
  <si>
    <t>1243286739337</t>
  </si>
  <si>
    <t>孙琪</t>
  </si>
  <si>
    <t>1243286748137</t>
  </si>
  <si>
    <t>刘子璇</t>
  </si>
  <si>
    <t>1243286769937</t>
  </si>
  <si>
    <t>王有梅</t>
  </si>
  <si>
    <t>1243286773937</t>
  </si>
  <si>
    <t>闫然</t>
  </si>
  <si>
    <t>1243286780037</t>
  </si>
  <si>
    <t>顾佳麒</t>
  </si>
  <si>
    <t>1243286792937</t>
  </si>
  <si>
    <t>刘绵德</t>
  </si>
  <si>
    <t>1243286804537</t>
  </si>
  <si>
    <t>尹生芹</t>
  </si>
  <si>
    <t>1243286818137</t>
  </si>
  <si>
    <t>门华</t>
  </si>
  <si>
    <t>1243286826637</t>
  </si>
  <si>
    <t>张少明</t>
  </si>
  <si>
    <t>1243286836837</t>
  </si>
  <si>
    <t>贾毓欣</t>
  </si>
  <si>
    <t>1243286840837</t>
  </si>
  <si>
    <t>贾曾蕾</t>
  </si>
  <si>
    <t>1243286849537</t>
  </si>
  <si>
    <t>付泽华</t>
  </si>
  <si>
    <t>1243286856137</t>
  </si>
  <si>
    <t>杨天晴</t>
  </si>
  <si>
    <t>1243286862937</t>
  </si>
  <si>
    <t>李隆昊</t>
  </si>
  <si>
    <t>1243286876537</t>
  </si>
  <si>
    <t>宋庆鑫</t>
  </si>
  <si>
    <t>1243286883637</t>
  </si>
  <si>
    <t>秦冉</t>
  </si>
  <si>
    <t>1243286891537</t>
  </si>
  <si>
    <t>吉曼</t>
  </si>
  <si>
    <t>1243286897237</t>
  </si>
  <si>
    <t>商桂全</t>
  </si>
  <si>
    <t>1243286901037</t>
  </si>
  <si>
    <t>李慧涵</t>
  </si>
  <si>
    <t>1243286909937</t>
  </si>
  <si>
    <t>黄朝阳</t>
  </si>
  <si>
    <t>1243286912537</t>
  </si>
  <si>
    <t>张瑞翔</t>
  </si>
  <si>
    <t>1243286916037</t>
  </si>
  <si>
    <t>邢峰</t>
  </si>
  <si>
    <t>1243286923537</t>
  </si>
  <si>
    <t>郑凯歌</t>
  </si>
  <si>
    <t>1243286925837</t>
  </si>
  <si>
    <t>李凌霜</t>
  </si>
  <si>
    <t>1243286931537</t>
  </si>
  <si>
    <t>周妍</t>
  </si>
  <si>
    <t>1243286936337</t>
  </si>
  <si>
    <t>付琪琪</t>
  </si>
  <si>
    <t>1243286941737</t>
  </si>
  <si>
    <t>程向荣</t>
  </si>
  <si>
    <t>1243286946537</t>
  </si>
  <si>
    <t>祝丽青</t>
  </si>
  <si>
    <t>1243286953637</t>
  </si>
  <si>
    <t>刘金鹏</t>
  </si>
  <si>
    <t>1243286962437</t>
  </si>
  <si>
    <t>于秦</t>
  </si>
  <si>
    <t>1243286966937</t>
  </si>
  <si>
    <t>孙文豪</t>
  </si>
  <si>
    <t>1243286973037</t>
  </si>
  <si>
    <t>徐学静</t>
  </si>
  <si>
    <t>1243286979137</t>
  </si>
  <si>
    <t>姜文渊</t>
  </si>
  <si>
    <t>2018级临床01班</t>
  </si>
  <si>
    <t>1243286985937</t>
  </si>
  <si>
    <t>张艳灵</t>
  </si>
  <si>
    <t>1243286992037</t>
  </si>
  <si>
    <t>齐晓丹</t>
  </si>
  <si>
    <t>1243287001837</t>
  </si>
  <si>
    <t>吴沛恩</t>
  </si>
  <si>
    <t>1243287003537</t>
  </si>
  <si>
    <t>韩文博</t>
  </si>
  <si>
    <t>1243287012337</t>
  </si>
  <si>
    <t>石鹏扬</t>
  </si>
  <si>
    <t>1243287020837</t>
  </si>
  <si>
    <t>李翔宇</t>
  </si>
  <si>
    <t>1243287027337</t>
  </si>
  <si>
    <t>朱凯旋</t>
  </si>
  <si>
    <t>1243287032737</t>
  </si>
  <si>
    <t>韩永辉</t>
  </si>
  <si>
    <t>1243287038937</t>
  </si>
  <si>
    <t>宋丰体</t>
  </si>
  <si>
    <t>1243287045037</t>
  </si>
  <si>
    <t>王中一</t>
  </si>
  <si>
    <t>1243287052537</t>
  </si>
  <si>
    <t>王子逊</t>
  </si>
  <si>
    <t>1243287059637</t>
  </si>
  <si>
    <t>孙菁轶</t>
  </si>
  <si>
    <t>1243287064037</t>
  </si>
  <si>
    <t>姜沅丰</t>
  </si>
  <si>
    <t>1243287071537</t>
  </si>
  <si>
    <t>赵常旭</t>
  </si>
  <si>
    <t>1243287079037</t>
  </si>
  <si>
    <t>司鸿宇</t>
  </si>
  <si>
    <t>1243287085737</t>
  </si>
  <si>
    <t>刘志舟</t>
  </si>
  <si>
    <t>1243287090537</t>
  </si>
  <si>
    <t>郝鑫威</t>
  </si>
  <si>
    <t>1243287095937</t>
  </si>
  <si>
    <t>李筱菡</t>
  </si>
  <si>
    <t>1243287102737</t>
  </si>
  <si>
    <t>丁伟</t>
  </si>
  <si>
    <t>1243287108937</t>
  </si>
  <si>
    <t>刘陶然</t>
  </si>
  <si>
    <t>1243287115037</t>
  </si>
  <si>
    <t>史安可</t>
  </si>
  <si>
    <t>1243287121737</t>
  </si>
  <si>
    <t>董其展</t>
  </si>
  <si>
    <t>1243287127937</t>
  </si>
  <si>
    <t>张悦荣</t>
  </si>
  <si>
    <t>1243287135337</t>
  </si>
  <si>
    <t>王永珅</t>
  </si>
  <si>
    <t>2018级临床02班</t>
  </si>
  <si>
    <t>1243287144137</t>
  </si>
  <si>
    <t>张玉涛</t>
  </si>
  <si>
    <t>1243287155737</t>
  </si>
  <si>
    <t>修伟晨</t>
  </si>
  <si>
    <t>1243287163137</t>
  </si>
  <si>
    <t>吴国琰</t>
  </si>
  <si>
    <t>1243287171637</t>
  </si>
  <si>
    <t>许虎</t>
  </si>
  <si>
    <t>1243287178137</t>
  </si>
  <si>
    <t>慈文清</t>
  </si>
  <si>
    <t>1243287186637</t>
  </si>
  <si>
    <t>孙凌励</t>
  </si>
  <si>
    <t>1243287195437</t>
  </si>
  <si>
    <t>周彦彦</t>
  </si>
  <si>
    <t>1243287202237</t>
  </si>
  <si>
    <t>张增祥</t>
  </si>
  <si>
    <t>1243287210737</t>
  </si>
  <si>
    <t>许峻</t>
  </si>
  <si>
    <t>1243287220937</t>
  </si>
  <si>
    <t>高展鑫</t>
  </si>
  <si>
    <t>1243287229137</t>
  </si>
  <si>
    <t>李若愚</t>
  </si>
  <si>
    <t>1243287239337</t>
  </si>
  <si>
    <t>齐鹏坤</t>
  </si>
  <si>
    <t>1243287249537</t>
  </si>
  <si>
    <t>白书鹏</t>
  </si>
  <si>
    <t>1243287258337</t>
  </si>
  <si>
    <t>卜岑岚</t>
  </si>
  <si>
    <t>1243287269937</t>
  </si>
  <si>
    <t>王文菁</t>
  </si>
  <si>
    <t>1243287277337</t>
  </si>
  <si>
    <t>武靖杰</t>
  </si>
  <si>
    <t>1243287286137</t>
  </si>
  <si>
    <t>齐梓丞</t>
  </si>
  <si>
    <t>1243287292937</t>
  </si>
  <si>
    <t>吴辰龙</t>
  </si>
  <si>
    <t>1243287298537</t>
  </si>
  <si>
    <t>单先睿</t>
  </si>
  <si>
    <t>1243287307637</t>
  </si>
  <si>
    <t>王钰锴</t>
  </si>
  <si>
    <t>1243287309337</t>
  </si>
  <si>
    <t>管益荣</t>
  </si>
  <si>
    <t>1243287319537</t>
  </si>
  <si>
    <t>陈子蒙</t>
  </si>
  <si>
    <t>1243287328337</t>
  </si>
  <si>
    <t>孔维坤</t>
  </si>
  <si>
    <t>1243287338537</t>
  </si>
  <si>
    <t>李明晗</t>
  </si>
  <si>
    <t>1243287345637</t>
  </si>
  <si>
    <t>张威</t>
  </si>
  <si>
    <t>1243287353537</t>
  </si>
  <si>
    <t>李锐</t>
  </si>
  <si>
    <t>1243287363237</t>
  </si>
  <si>
    <t>安国文</t>
  </si>
  <si>
    <t>1243287372537</t>
  </si>
  <si>
    <t>孙海心</t>
  </si>
  <si>
    <t>1243287382237</t>
  </si>
  <si>
    <t>王晓涵</t>
  </si>
  <si>
    <t>1243287390737</t>
  </si>
  <si>
    <t>潘雅婷</t>
  </si>
  <si>
    <t>1243287399037</t>
  </si>
  <si>
    <t>高翔</t>
  </si>
  <si>
    <t>2018级临床03班</t>
  </si>
  <si>
    <t>1243287410837</t>
  </si>
  <si>
    <t>刘千禧</t>
  </si>
  <si>
    <t>1243287419537</t>
  </si>
  <si>
    <t>张志豪</t>
  </si>
  <si>
    <t>1243287428937</t>
  </si>
  <si>
    <t>曲昊</t>
  </si>
  <si>
    <t>1243287434637</t>
  </si>
  <si>
    <t>赵连政</t>
  </si>
  <si>
    <t>1243287441737</t>
  </si>
  <si>
    <t>赵美婷</t>
  </si>
  <si>
    <t>1243287447937</t>
  </si>
  <si>
    <t>吴文茜</t>
  </si>
  <si>
    <t>1243287455337</t>
  </si>
  <si>
    <t>吕昌宁</t>
  </si>
  <si>
    <t>1243287462437</t>
  </si>
  <si>
    <t>张辰威</t>
  </si>
  <si>
    <t>1243287470937</t>
  </si>
  <si>
    <t>陈锴</t>
  </si>
  <si>
    <t>1243287481437</t>
  </si>
  <si>
    <t>郭仕林</t>
  </si>
  <si>
    <t>1243287487637</t>
  </si>
  <si>
    <t>高海宁</t>
  </si>
  <si>
    <t>1243287494737</t>
  </si>
  <si>
    <t>谭朝阳</t>
  </si>
  <si>
    <t>1243287502937</t>
  </si>
  <si>
    <t>代春晓</t>
  </si>
  <si>
    <t>1243287510337</t>
  </si>
  <si>
    <t>王宇</t>
  </si>
  <si>
    <t>1243287514837</t>
  </si>
  <si>
    <t>戚梦琪</t>
  </si>
  <si>
    <t>1243287524037</t>
  </si>
  <si>
    <t>郭海圣</t>
  </si>
  <si>
    <t>1243287530737</t>
  </si>
  <si>
    <t>韩祯浩</t>
  </si>
  <si>
    <t>1243287545737</t>
  </si>
  <si>
    <t>徐涛</t>
  </si>
  <si>
    <t>1243287552837</t>
  </si>
  <si>
    <t>巨新宇</t>
  </si>
  <si>
    <t>1243287562037</t>
  </si>
  <si>
    <t>孙奕璇</t>
  </si>
  <si>
    <t>1243287569537</t>
  </si>
  <si>
    <t>赵亚茹</t>
  </si>
  <si>
    <t>1243287578337</t>
  </si>
  <si>
    <t>张淑蕾</t>
  </si>
  <si>
    <t>1243287592537</t>
  </si>
  <si>
    <t>朱启蒙</t>
  </si>
  <si>
    <t>1243287599537</t>
  </si>
  <si>
    <t>周晓迪</t>
  </si>
  <si>
    <t>1243287607237</t>
  </si>
  <si>
    <t>李晓东</t>
  </si>
  <si>
    <t>1243287619137</t>
  </si>
  <si>
    <t>董文彬</t>
  </si>
  <si>
    <t>1243287626237</t>
  </si>
  <si>
    <t>邓文旭</t>
  </si>
  <si>
    <t>1243287638137</t>
  </si>
  <si>
    <t>牛家耀</t>
  </si>
  <si>
    <t>1243287646637</t>
  </si>
  <si>
    <t>王彤</t>
  </si>
  <si>
    <t>1243287656837</t>
  </si>
  <si>
    <t>赵运程</t>
  </si>
  <si>
    <t>1243287664237</t>
  </si>
  <si>
    <t>夏理钧</t>
  </si>
  <si>
    <t>1243287676137</t>
  </si>
  <si>
    <t>刘佩文</t>
  </si>
  <si>
    <t>1243287681537</t>
  </si>
  <si>
    <t>张小宁</t>
  </si>
  <si>
    <t>1243287690337</t>
  </si>
  <si>
    <t>梁鑫</t>
  </si>
  <si>
    <t>1243287697937</t>
  </si>
  <si>
    <t>张清雯</t>
  </si>
  <si>
    <t>1243287707837</t>
  </si>
  <si>
    <t>李洪基</t>
  </si>
  <si>
    <t>2018级临床04班</t>
  </si>
  <si>
    <t>1243287714937</t>
  </si>
  <si>
    <t>王泽瑞</t>
  </si>
  <si>
    <t>1243285957337</t>
  </si>
  <si>
    <t>张传兴</t>
  </si>
  <si>
    <t>1243285975037</t>
  </si>
  <si>
    <t>董国斌</t>
  </si>
  <si>
    <t>1243285988237</t>
  </si>
  <si>
    <t>葛畅</t>
  </si>
  <si>
    <t>1243286002437</t>
  </si>
  <si>
    <t>刘佩泽</t>
  </si>
  <si>
    <t>1243286016537</t>
  </si>
  <si>
    <t>金凯迪</t>
  </si>
  <si>
    <t>1243286030237</t>
  </si>
  <si>
    <t>韩姣悦</t>
  </si>
  <si>
    <t>1243286048337</t>
  </si>
  <si>
    <t>张建镱</t>
  </si>
  <si>
    <t>1243286062537</t>
  </si>
  <si>
    <t>孙浩宇</t>
  </si>
  <si>
    <t>1243286080137</t>
  </si>
  <si>
    <t>蔡财森</t>
  </si>
  <si>
    <t>1243286087737</t>
  </si>
  <si>
    <t>牛嘉豪</t>
  </si>
  <si>
    <t>1243286095137</t>
  </si>
  <si>
    <t>包濮宁</t>
  </si>
  <si>
    <t>1243286104737</t>
  </si>
  <si>
    <t>吕亮宏</t>
  </si>
  <si>
    <t>1243286116637</t>
  </si>
  <si>
    <t>李俊瑶</t>
  </si>
  <si>
    <t>1243286129937</t>
  </si>
  <si>
    <t>李雨桐</t>
  </si>
  <si>
    <t>1243286139537</t>
  </si>
  <si>
    <t>赵世玉</t>
  </si>
  <si>
    <t>1243286153237</t>
  </si>
  <si>
    <t>葛力源</t>
  </si>
  <si>
    <t>1243286163437</t>
  </si>
  <si>
    <t>刘晓彤</t>
  </si>
  <si>
    <t>1243286174037</t>
  </si>
  <si>
    <t>滕林松</t>
  </si>
  <si>
    <t>1243286187237</t>
  </si>
  <si>
    <t>李振琪</t>
  </si>
  <si>
    <t>1243286193037</t>
  </si>
  <si>
    <t>侯玺存</t>
  </si>
  <si>
    <t>1243286204237</t>
  </si>
  <si>
    <t>张明涛</t>
  </si>
  <si>
    <t>1243286210037</t>
  </si>
  <si>
    <t>武兰书</t>
  </si>
  <si>
    <t>1243286219237</t>
  </si>
  <si>
    <t>季资泓</t>
  </si>
  <si>
    <t>1243286228537</t>
  </si>
  <si>
    <t>刘欣岳</t>
  </si>
  <si>
    <t>1243286244037</t>
  </si>
  <si>
    <t>刘淳</t>
  </si>
  <si>
    <t>1243286255537</t>
  </si>
  <si>
    <t>于雪丽</t>
  </si>
  <si>
    <t>1243286263037</t>
  </si>
  <si>
    <t>刘雨晴</t>
  </si>
  <si>
    <t>1243286270537</t>
  </si>
  <si>
    <t>张占霖</t>
  </si>
  <si>
    <t>1243286278037</t>
  </si>
  <si>
    <t>吴宇俊</t>
  </si>
  <si>
    <t>1243286285537</t>
  </si>
  <si>
    <t>李晓华</t>
  </si>
  <si>
    <t>1243286291837</t>
  </si>
  <si>
    <t>冯瀚瑶</t>
  </si>
  <si>
    <t>1243286299737</t>
  </si>
  <si>
    <t>柴小影</t>
  </si>
  <si>
    <t>1243286308237</t>
  </si>
  <si>
    <t>夏娟</t>
  </si>
  <si>
    <t>1243286313637</t>
  </si>
  <si>
    <t>胡雅婕</t>
  </si>
  <si>
    <t>1243286323837</t>
  </si>
  <si>
    <t>张欣</t>
  </si>
  <si>
    <t>1243286332637</t>
  </si>
  <si>
    <t>刘新静</t>
  </si>
  <si>
    <t>1243286342837</t>
  </si>
  <si>
    <t>朱子龙</t>
  </si>
  <si>
    <t>1243286352037</t>
  </si>
  <si>
    <t>孙轲</t>
  </si>
  <si>
    <t>1243286365237</t>
  </si>
  <si>
    <t>王刚</t>
  </si>
  <si>
    <t>1243286372337</t>
  </si>
  <si>
    <t>申立雪</t>
  </si>
  <si>
    <t>1243286380837</t>
  </si>
  <si>
    <t>孙诺亚</t>
  </si>
  <si>
    <t>1243286392737</t>
  </si>
  <si>
    <t>孙宇馨</t>
  </si>
  <si>
    <t>1243286403037</t>
  </si>
  <si>
    <t>丁娜</t>
  </si>
  <si>
    <t>1243286412837</t>
  </si>
  <si>
    <t>谭斯奇</t>
  </si>
  <si>
    <t>1243286417637</t>
  </si>
  <si>
    <t>施雯</t>
  </si>
  <si>
    <t>1243286426437</t>
  </si>
  <si>
    <t>高璇</t>
  </si>
  <si>
    <t>1243286437037</t>
  </si>
  <si>
    <t>刘梦婷</t>
  </si>
  <si>
    <t>1243286451137</t>
  </si>
  <si>
    <t>景莉媛</t>
  </si>
  <si>
    <t>1243286465837</t>
  </si>
  <si>
    <t>韩晓玉</t>
  </si>
  <si>
    <t>1243286474637</t>
  </si>
  <si>
    <t>韩洪晓</t>
  </si>
  <si>
    <t>1243286484837</t>
  </si>
  <si>
    <t>代凯丽</t>
  </si>
  <si>
    <t>1243286495337</t>
  </si>
  <si>
    <t>刘文奇</t>
  </si>
  <si>
    <t>1243286510637</t>
  </si>
  <si>
    <t>沙开颜</t>
  </si>
  <si>
    <t>1243286522537</t>
  </si>
  <si>
    <t>顾慧全</t>
  </si>
  <si>
    <t>2018级临床05班</t>
  </si>
  <si>
    <t>1243286535837</t>
  </si>
  <si>
    <t>杜文钰</t>
  </si>
  <si>
    <t>1243286544637</t>
  </si>
  <si>
    <t>蒋子龙</t>
  </si>
  <si>
    <t>1243286552537</t>
  </si>
  <si>
    <t>宫明明</t>
  </si>
  <si>
    <t>1243286562237</t>
  </si>
  <si>
    <t>窦心凯</t>
  </si>
  <si>
    <t>1243286587437</t>
  </si>
  <si>
    <t>赵浩文</t>
  </si>
  <si>
    <t>1243286596237</t>
  </si>
  <si>
    <t>张文青</t>
  </si>
  <si>
    <t>1243286605837</t>
  </si>
  <si>
    <t>曹迩瀚</t>
  </si>
  <si>
    <t>1243286620337</t>
  </si>
  <si>
    <t>高涵宇</t>
  </si>
  <si>
    <t>1243286639837</t>
  </si>
  <si>
    <t>李云生</t>
  </si>
  <si>
    <t>1243286649037</t>
  </si>
  <si>
    <t>陈俸旭</t>
  </si>
  <si>
    <t>1243286658837</t>
  </si>
  <si>
    <t>刘楚琦</t>
  </si>
  <si>
    <t>1243286666237</t>
  </si>
  <si>
    <t>黄乐淇</t>
  </si>
  <si>
    <t>1243286676437</t>
  </si>
  <si>
    <t>张旭</t>
  </si>
  <si>
    <t>1243286683537</t>
  </si>
  <si>
    <t>田雨</t>
  </si>
  <si>
    <t>1243286694537</t>
  </si>
  <si>
    <t>于雪松</t>
  </si>
  <si>
    <t>1243286712437</t>
  </si>
  <si>
    <t>王华宇</t>
  </si>
  <si>
    <t>1243286724337</t>
  </si>
  <si>
    <t>高文超</t>
  </si>
  <si>
    <t>1243286733137</t>
  </si>
  <si>
    <t>王清</t>
  </si>
  <si>
    <t>1243286740237</t>
  </si>
  <si>
    <t>邹姝婷</t>
  </si>
  <si>
    <t>1243286746437</t>
  </si>
  <si>
    <t>朱思静</t>
  </si>
  <si>
    <t>1243286752137</t>
  </si>
  <si>
    <t>陈喜悦</t>
  </si>
  <si>
    <t>1243286771137</t>
  </si>
  <si>
    <t>王兆龙</t>
  </si>
  <si>
    <t>1243286778737</t>
  </si>
  <si>
    <t>刘炳文</t>
  </si>
  <si>
    <t>1243286786137</t>
  </si>
  <si>
    <t>张芮瑾</t>
  </si>
  <si>
    <t>1243286796337</t>
  </si>
  <si>
    <t>杨天润</t>
  </si>
  <si>
    <t>1243286815537</t>
  </si>
  <si>
    <t>蔡辉</t>
  </si>
  <si>
    <t>1243286820437</t>
  </si>
  <si>
    <t>陈文洁</t>
  </si>
  <si>
    <t>1243286825237</t>
  </si>
  <si>
    <t>肖巧妮</t>
  </si>
  <si>
    <t>1243286828337</t>
  </si>
  <si>
    <t>陈占珍</t>
  </si>
  <si>
    <t>1243286835437</t>
  </si>
  <si>
    <t>宿静</t>
  </si>
  <si>
    <t>1243286844237</t>
  </si>
  <si>
    <t>白天民</t>
  </si>
  <si>
    <t>1243286851337</t>
  </si>
  <si>
    <t>王观卿</t>
  </si>
  <si>
    <t>1243286858937</t>
  </si>
  <si>
    <t>黄周成晴</t>
  </si>
  <si>
    <t>1243286863237</t>
  </si>
  <si>
    <t>李彩霞</t>
  </si>
  <si>
    <t>1243286875137</t>
  </si>
  <si>
    <t>李海燕</t>
  </si>
  <si>
    <t>1243286882237</t>
  </si>
  <si>
    <t>胡晨露</t>
  </si>
  <si>
    <t>1243286890737</t>
  </si>
  <si>
    <t>梁文锦</t>
  </si>
  <si>
    <t>1243286899037</t>
  </si>
  <si>
    <t>杨玺颖</t>
  </si>
  <si>
    <t>1243286905437</t>
  </si>
  <si>
    <t>李嘉嘉</t>
  </si>
  <si>
    <t>1243286910837</t>
  </si>
  <si>
    <t>李博文</t>
  </si>
  <si>
    <t>1243286915637</t>
  </si>
  <si>
    <t>高可心</t>
  </si>
  <si>
    <t>1243286922737</t>
  </si>
  <si>
    <t>刘越</t>
  </si>
  <si>
    <t>1243286929237</t>
  </si>
  <si>
    <t>朱涵涵</t>
  </si>
  <si>
    <t>1243286934637</t>
  </si>
  <si>
    <t>张成龙</t>
  </si>
  <si>
    <t>1243286939437</t>
  </si>
  <si>
    <t>杨丰华</t>
  </si>
  <si>
    <t>2018级临床06班</t>
  </si>
  <si>
    <t>1243286944837</t>
  </si>
  <si>
    <t>郁浠</t>
  </si>
  <si>
    <t>1243286951937</t>
  </si>
  <si>
    <t>郭朋涛</t>
  </si>
  <si>
    <t>1243286959837</t>
  </si>
  <si>
    <t>刘琪</t>
  </si>
  <si>
    <t>1243286964137</t>
  </si>
  <si>
    <t>孔淑宁</t>
  </si>
  <si>
    <t>1243286970937</t>
  </si>
  <si>
    <t>魏馨怡</t>
  </si>
  <si>
    <t>1243286976537</t>
  </si>
  <si>
    <t>李晓莉</t>
  </si>
  <si>
    <t>1243286982837</t>
  </si>
  <si>
    <t>戴华娟</t>
  </si>
  <si>
    <t>1243286990237</t>
  </si>
  <si>
    <t>孙雅歌</t>
  </si>
  <si>
    <t>1243286998137</t>
  </si>
  <si>
    <t>孙菡聪</t>
  </si>
  <si>
    <t>1243287004937</t>
  </si>
  <si>
    <t>刘烁</t>
  </si>
  <si>
    <t>1243287009737</t>
  </si>
  <si>
    <t>刘浩</t>
  </si>
  <si>
    <t>1243287016837</t>
  </si>
  <si>
    <t>张信友</t>
  </si>
  <si>
    <t>1243287023937</t>
  </si>
  <si>
    <t>夏铭</t>
  </si>
  <si>
    <t>1243287031337</t>
  </si>
  <si>
    <t>黄凯</t>
  </si>
  <si>
    <t>1243287035837</t>
  </si>
  <si>
    <t>王振鹏</t>
  </si>
  <si>
    <t>1243287040137</t>
  </si>
  <si>
    <t>周彩霞</t>
  </si>
  <si>
    <t>1243287046337</t>
  </si>
  <si>
    <t>罗梦秋</t>
  </si>
  <si>
    <t>1243287051737</t>
  </si>
  <si>
    <t>温含笑</t>
  </si>
  <si>
    <t>1243287058237</t>
  </si>
  <si>
    <t>孙永鑫</t>
  </si>
  <si>
    <t>1243287062237</t>
  </si>
  <si>
    <t>曾祥杰</t>
  </si>
  <si>
    <t>1243287065337</t>
  </si>
  <si>
    <t>李杰</t>
  </si>
  <si>
    <t>1243287072437</t>
  </si>
  <si>
    <t>汤龚余</t>
  </si>
  <si>
    <t>1243287077237</t>
  </si>
  <si>
    <t>刘雪纯</t>
  </si>
  <si>
    <t>1243287084337</t>
  </si>
  <si>
    <t>张凤雪</t>
  </si>
  <si>
    <t>1243287088837</t>
  </si>
  <si>
    <t>朱君</t>
  </si>
  <si>
    <t>1243287093137</t>
  </si>
  <si>
    <t>顾秋月</t>
  </si>
  <si>
    <t>1243287098037</t>
  </si>
  <si>
    <t>张译丹</t>
  </si>
  <si>
    <t>1243287105837</t>
  </si>
  <si>
    <t>门冰欣</t>
  </si>
  <si>
    <t>1243287109237</t>
  </si>
  <si>
    <t>冯昌星</t>
  </si>
  <si>
    <t>1243287117737</t>
  </si>
  <si>
    <t>刘智健</t>
  </si>
  <si>
    <t>1243287124837</t>
  </si>
  <si>
    <t>孙俊涛</t>
  </si>
  <si>
    <t>1243287129637</t>
  </si>
  <si>
    <t>刘继发</t>
  </si>
  <si>
    <t>1243287136737</t>
  </si>
  <si>
    <t>季维婷</t>
  </si>
  <si>
    <t>1243287141537</t>
  </si>
  <si>
    <t>孙媛媛</t>
  </si>
  <si>
    <t>1243287150937</t>
  </si>
  <si>
    <t>蒋成景</t>
  </si>
  <si>
    <t>1243287157437</t>
  </si>
  <si>
    <t>陈俊媛</t>
  </si>
  <si>
    <t>1243287164537</t>
  </si>
  <si>
    <t>戚泓冰</t>
  </si>
  <si>
    <t>1243287174737</t>
  </si>
  <si>
    <t>于航</t>
  </si>
  <si>
    <t>1243287182137</t>
  </si>
  <si>
    <t>王海晨</t>
  </si>
  <si>
    <t>1243287193737</t>
  </si>
  <si>
    <t>李玮</t>
  </si>
  <si>
    <t>1243287200537</t>
  </si>
  <si>
    <t>刘子轩</t>
  </si>
  <si>
    <t>1243287209837</t>
  </si>
  <si>
    <t>李贺年</t>
  </si>
  <si>
    <t>1243287217237</t>
  </si>
  <si>
    <t>胡家齐</t>
  </si>
  <si>
    <t>1243287226537</t>
  </si>
  <si>
    <t>段文凯</t>
  </si>
  <si>
    <t>1243287234537</t>
  </si>
  <si>
    <t>王迪</t>
  </si>
  <si>
    <t>1243287241637</t>
  </si>
  <si>
    <t>张慧雪</t>
  </si>
  <si>
    <t>1243287250437</t>
  </si>
  <si>
    <t>薛洁</t>
  </si>
  <si>
    <t>1243287261037</t>
  </si>
  <si>
    <t>解远卓</t>
  </si>
  <si>
    <t>1243287270837</t>
  </si>
  <si>
    <t>韩昭勋</t>
  </si>
  <si>
    <t>1243287278737</t>
  </si>
  <si>
    <t>杨程程</t>
  </si>
  <si>
    <t>1243287285837</t>
  </si>
  <si>
    <t>刘崇攀</t>
  </si>
  <si>
    <t>1243287293237</t>
  </si>
  <si>
    <t>姚福建</t>
  </si>
  <si>
    <t>1243287300537</t>
  </si>
  <si>
    <t>郭保程</t>
  </si>
  <si>
    <t>2018级临床07班</t>
  </si>
  <si>
    <t>1243287306237</t>
  </si>
  <si>
    <t>苑晓童</t>
  </si>
  <si>
    <t>1243287314737</t>
  </si>
  <si>
    <t>刘晓凯</t>
  </si>
  <si>
    <t>1243287325237</t>
  </si>
  <si>
    <t>梅震</t>
  </si>
  <si>
    <t>1243287335437</t>
  </si>
  <si>
    <t>吕禹媛</t>
  </si>
  <si>
    <t>1243287343937</t>
  </si>
  <si>
    <t>李千依</t>
  </si>
  <si>
    <t>1243287350037</t>
  </si>
  <si>
    <t>陈贤叶</t>
  </si>
  <si>
    <t>1243287359237</t>
  </si>
  <si>
    <t>肖玲珑</t>
  </si>
  <si>
    <t>1243287368537</t>
  </si>
  <si>
    <t>赵佳瑞</t>
  </si>
  <si>
    <t>1243287375137</t>
  </si>
  <si>
    <t>刘书菁</t>
  </si>
  <si>
    <t>1243287381937</t>
  </si>
  <si>
    <t>张郭佶源</t>
  </si>
  <si>
    <t>1243287391537</t>
  </si>
  <si>
    <t>刘程</t>
  </si>
  <si>
    <t>1243287398637</t>
  </si>
  <si>
    <t>黄培峰</t>
  </si>
  <si>
    <t>1243287407137</t>
  </si>
  <si>
    <t>马冠宇</t>
  </si>
  <si>
    <t>1243287413937</t>
  </si>
  <si>
    <t>高刘瑾</t>
  </si>
  <si>
    <t>1243287420037</t>
  </si>
  <si>
    <t>肖欣彤</t>
  </si>
  <si>
    <t>1243287429237</t>
  </si>
  <si>
    <t>王秋雨</t>
  </si>
  <si>
    <t>1243287435037</t>
  </si>
  <si>
    <t>余颖洁</t>
  </si>
  <si>
    <t>1243287440337</t>
  </si>
  <si>
    <t>谢海</t>
  </si>
  <si>
    <t>1243287449637</t>
  </si>
  <si>
    <t>刘昊煜</t>
  </si>
  <si>
    <t>1243287458437</t>
  </si>
  <si>
    <t>卢雷雷</t>
  </si>
  <si>
    <t>1243287465537</t>
  </si>
  <si>
    <t>章志龙</t>
  </si>
  <si>
    <t>1243287471237</t>
  </si>
  <si>
    <t>吴维磊</t>
  </si>
  <si>
    <t>1243287479137</t>
  </si>
  <si>
    <t>刘志恒</t>
  </si>
  <si>
    <t>1243287489337</t>
  </si>
  <si>
    <t>1243287498137</t>
  </si>
  <si>
    <t>程洪英</t>
  </si>
  <si>
    <t>1243287508537</t>
  </si>
  <si>
    <t>刘小雨</t>
  </si>
  <si>
    <t>1243287511737</t>
  </si>
  <si>
    <t>李妍</t>
  </si>
  <si>
    <t>1243287518237</t>
  </si>
  <si>
    <t>高佳睿</t>
  </si>
  <si>
    <t>1243287528437</t>
  </si>
  <si>
    <t>靳聪</t>
  </si>
  <si>
    <t>1243287534137</t>
  </si>
  <si>
    <t>孙宏伟</t>
  </si>
  <si>
    <t>1243287542637</t>
  </si>
  <si>
    <t>温涛</t>
  </si>
  <si>
    <t>1243287549137</t>
  </si>
  <si>
    <t>周妺琪</t>
  </si>
  <si>
    <t>1243287559337</t>
  </si>
  <si>
    <t>涂茜琳</t>
  </si>
  <si>
    <t>1243287564737</t>
  </si>
  <si>
    <t>何龙飞</t>
  </si>
  <si>
    <t>1243287574937</t>
  </si>
  <si>
    <t>隋意</t>
  </si>
  <si>
    <t>1243287583737</t>
  </si>
  <si>
    <t>王培根</t>
  </si>
  <si>
    <t>1243287594237</t>
  </si>
  <si>
    <t>万金乐</t>
  </si>
  <si>
    <t>1243287602437</t>
  </si>
  <si>
    <t>张益豪</t>
  </si>
  <si>
    <t>1243287608637</t>
  </si>
  <si>
    <t>刘凯迪</t>
  </si>
  <si>
    <t>1243287616537</t>
  </si>
  <si>
    <t>王文奇</t>
  </si>
  <si>
    <t>1243287624537</t>
  </si>
  <si>
    <t>张媛洋</t>
  </si>
  <si>
    <t>1243287634737</t>
  </si>
  <si>
    <t>杨晓慧</t>
  </si>
  <si>
    <t>1243287642137</t>
  </si>
  <si>
    <t>赵蕾</t>
  </si>
  <si>
    <t>1243287649737</t>
  </si>
  <si>
    <t>姜梦鸿</t>
  </si>
  <si>
    <t>1243287657137</t>
  </si>
  <si>
    <t>宗怡旻</t>
  </si>
  <si>
    <t>1243287663937</t>
  </si>
  <si>
    <t>傅晓璠</t>
  </si>
  <si>
    <t>1243287669537</t>
  </si>
  <si>
    <t>唐语涵</t>
  </si>
  <si>
    <t>1243287678937</t>
  </si>
  <si>
    <t>燕梦雪</t>
  </si>
  <si>
    <t>1243285960037</t>
  </si>
  <si>
    <t>周鸿基</t>
  </si>
  <si>
    <t>1243285970137</t>
  </si>
  <si>
    <t>姜铭哲</t>
  </si>
  <si>
    <t>2018级临床08班</t>
  </si>
  <si>
    <t>1243285985137</t>
  </si>
  <si>
    <t>梁健</t>
  </si>
  <si>
    <t>1243285994037</t>
  </si>
  <si>
    <t>张永</t>
  </si>
  <si>
    <t>1243286004137</t>
  </si>
  <si>
    <t>岳昭名</t>
  </si>
  <si>
    <t>1243286015737</t>
  </si>
  <si>
    <t>马燕</t>
  </si>
  <si>
    <t>1243286024537</t>
  </si>
  <si>
    <t>胡志旭</t>
  </si>
  <si>
    <t>1243286033337</t>
  </si>
  <si>
    <t>张新元</t>
  </si>
  <si>
    <t>1243286045237</t>
  </si>
  <si>
    <t>苏雪怡</t>
  </si>
  <si>
    <t>1243286054537</t>
  </si>
  <si>
    <t>王奥</t>
  </si>
  <si>
    <t>1243286065637</t>
  </si>
  <si>
    <t>邓永琪</t>
  </si>
  <si>
    <t>1243286075837</t>
  </si>
  <si>
    <t>陈雪怡</t>
  </si>
  <si>
    <t>1243286082937</t>
  </si>
  <si>
    <t>连晨旭</t>
  </si>
  <si>
    <t>1243286094837</t>
  </si>
  <si>
    <t>李仪</t>
  </si>
  <si>
    <t>1243286105537</t>
  </si>
  <si>
    <t>庞雨昕</t>
  </si>
  <si>
    <t>1243286115237</t>
  </si>
  <si>
    <t>杨思远</t>
  </si>
  <si>
    <t>1243286132537</t>
  </si>
  <si>
    <t>刘诗雨</t>
  </si>
  <si>
    <t>1243286142737</t>
  </si>
  <si>
    <t>丁家和</t>
  </si>
  <si>
    <t>1243286151537</t>
  </si>
  <si>
    <t>安庆铮</t>
  </si>
  <si>
    <t>1243286160337</t>
  </si>
  <si>
    <t>张世衍</t>
  </si>
  <si>
    <t>1243286169637</t>
  </si>
  <si>
    <t>岳家贤</t>
  </si>
  <si>
    <t>1243286177537</t>
  </si>
  <si>
    <t>吕学宇</t>
  </si>
  <si>
    <t>1243286186937</t>
  </si>
  <si>
    <t>杨斌</t>
  </si>
  <si>
    <t>1243286191237</t>
  </si>
  <si>
    <t>朱晓彤</t>
  </si>
  <si>
    <t>1243286202537</t>
  </si>
  <si>
    <t>胡金江</t>
  </si>
  <si>
    <t>1243286211337</t>
  </si>
  <si>
    <t>曹靖</t>
  </si>
  <si>
    <t>1243286221537</t>
  </si>
  <si>
    <t>叶静琳</t>
  </si>
  <si>
    <t>1243286240537</t>
  </si>
  <si>
    <t>郝晓旭</t>
  </si>
  <si>
    <t>1243286251537</t>
  </si>
  <si>
    <t>王旭磊</t>
  </si>
  <si>
    <t>1243286261237</t>
  </si>
  <si>
    <t>郑银锋</t>
  </si>
  <si>
    <t>1243286271437</t>
  </si>
  <si>
    <t>张鑫</t>
  </si>
  <si>
    <t>1243286275937</t>
  </si>
  <si>
    <t>凌宏举</t>
  </si>
  <si>
    <t>1243286284737</t>
  </si>
  <si>
    <t>张鹏</t>
  </si>
  <si>
    <t>1243286292137</t>
  </si>
  <si>
    <t>黄诗诗</t>
  </si>
  <si>
    <t>1243286302537</t>
  </si>
  <si>
    <t>张心泉</t>
  </si>
  <si>
    <t>1243286311937</t>
  </si>
  <si>
    <t>连仕博</t>
  </si>
  <si>
    <t>1243286318437</t>
  </si>
  <si>
    <t>梁世杰</t>
  </si>
  <si>
    <t>1243286327237</t>
  </si>
  <si>
    <t>焦振宁</t>
  </si>
  <si>
    <t>1243286336537</t>
  </si>
  <si>
    <t>宋一鸣</t>
  </si>
  <si>
    <t>1243286345937</t>
  </si>
  <si>
    <t>马海云</t>
  </si>
  <si>
    <t>1243286353337</t>
  </si>
  <si>
    <t>张道锋</t>
  </si>
  <si>
    <t>1243286367037</t>
  </si>
  <si>
    <t>庞兆杨</t>
  </si>
  <si>
    <t>1243286379937</t>
  </si>
  <si>
    <t>张凯迪</t>
  </si>
  <si>
    <t>1243286389537</t>
  </si>
  <si>
    <t>张舒琦</t>
  </si>
  <si>
    <t>1243286399237</t>
  </si>
  <si>
    <t>朱娟</t>
  </si>
  <si>
    <t>1243286411437</t>
  </si>
  <si>
    <t>傅雪晶</t>
  </si>
  <si>
    <t>1243286422037</t>
  </si>
  <si>
    <t>杨凯迪</t>
  </si>
  <si>
    <t>1243286431837</t>
  </si>
  <si>
    <t>赵安琪</t>
  </si>
  <si>
    <t>1243286443737</t>
  </si>
  <si>
    <t>张嘉仪</t>
  </si>
  <si>
    <t>1243286456037</t>
  </si>
  <si>
    <t>高梦涵</t>
  </si>
  <si>
    <t>1243286471537</t>
  </si>
  <si>
    <t>王孝生</t>
  </si>
  <si>
    <t>1243286482537</t>
  </si>
  <si>
    <t>李润泽</t>
  </si>
  <si>
    <t>1243286491937</t>
  </si>
  <si>
    <t>郭凯</t>
  </si>
  <si>
    <t>2018级临床09班</t>
  </si>
  <si>
    <t>1243286504937</t>
  </si>
  <si>
    <t>杨博元</t>
  </si>
  <si>
    <t>1243286513737</t>
  </si>
  <si>
    <t>张冲</t>
  </si>
  <si>
    <t>1243286526037</t>
  </si>
  <si>
    <t>徐会文</t>
  </si>
  <si>
    <t>1243286541537</t>
  </si>
  <si>
    <t>张生灿</t>
  </si>
  <si>
    <t>1243286550337</t>
  </si>
  <si>
    <t>陈雨萱</t>
  </si>
  <si>
    <t>1243286557937</t>
  </si>
  <si>
    <t>王紫君</t>
  </si>
  <si>
    <t>1243286571537</t>
  </si>
  <si>
    <t>杨荟楠</t>
  </si>
  <si>
    <t>1243286586537</t>
  </si>
  <si>
    <t>张云飞</t>
  </si>
  <si>
    <t>1243286598037</t>
  </si>
  <si>
    <t>米成龙</t>
  </si>
  <si>
    <t>1243286608937</t>
  </si>
  <si>
    <t>王菡祥</t>
  </si>
  <si>
    <t>1243286617737</t>
  </si>
  <si>
    <t>万文静</t>
  </si>
  <si>
    <t>1243286628237</t>
  </si>
  <si>
    <t>王莺</t>
  </si>
  <si>
    <t>1243286646937</t>
  </si>
  <si>
    <t>于欣弘</t>
  </si>
  <si>
    <t>1243286654337</t>
  </si>
  <si>
    <t>郑梦可</t>
  </si>
  <si>
    <t>1243286663137</t>
  </si>
  <si>
    <t>卢泽文</t>
  </si>
  <si>
    <t>1243286672037</t>
  </si>
  <si>
    <t>牛慧敏</t>
  </si>
  <si>
    <t>1243286690637</t>
  </si>
  <si>
    <t>杜鑫瑞</t>
  </si>
  <si>
    <t>1243286710737</t>
  </si>
  <si>
    <t>王三奇</t>
  </si>
  <si>
    <t>1243286722637</t>
  </si>
  <si>
    <t>张自强</t>
  </si>
  <si>
    <t>1243286732837</t>
  </si>
  <si>
    <t>杨政</t>
  </si>
  <si>
    <t>1243286738037</t>
  </si>
  <si>
    <t>刘俞洪</t>
  </si>
  <si>
    <t>1243286745537</t>
  </si>
  <si>
    <t>付文倩</t>
  </si>
  <si>
    <t>1243286755237</t>
  </si>
  <si>
    <t>游巧恋</t>
  </si>
  <si>
    <t>1243286772537</t>
  </si>
  <si>
    <t>万梦雅</t>
  </si>
  <si>
    <t>1243286779537</t>
  </si>
  <si>
    <t>林春龙</t>
  </si>
  <si>
    <t>1243286787537</t>
  </si>
  <si>
    <t>白义磊</t>
  </si>
  <si>
    <t>1243286791537</t>
  </si>
  <si>
    <t>马旭东</t>
  </si>
  <si>
    <t>1243286803137</t>
  </si>
  <si>
    <t>刘长丰</t>
  </si>
  <si>
    <t>1243286819537</t>
  </si>
  <si>
    <t>刘博彦</t>
  </si>
  <si>
    <t>1243286824937</t>
  </si>
  <si>
    <t>臧淮霄</t>
  </si>
  <si>
    <t>1243286831037</t>
  </si>
  <si>
    <t>桑高昆</t>
  </si>
  <si>
    <t>1243286838537</t>
  </si>
  <si>
    <t>樊文兰</t>
  </si>
  <si>
    <t>1243286847337</t>
  </si>
  <si>
    <t>李云晓</t>
  </si>
  <si>
    <t>1243286854437</t>
  </si>
  <si>
    <t>杨显涛</t>
  </si>
  <si>
    <t>1243286860137</t>
  </si>
  <si>
    <t>周方正</t>
  </si>
  <si>
    <t>1243286864637</t>
  </si>
  <si>
    <t>林子涵</t>
  </si>
  <si>
    <t>1243286871737</t>
  </si>
  <si>
    <t>陈晓腾</t>
  </si>
  <si>
    <t>1243286880537</t>
  </si>
  <si>
    <t>沈家合</t>
  </si>
  <si>
    <t>1243286888437</t>
  </si>
  <si>
    <t>王晓瑜</t>
  </si>
  <si>
    <t>1243286895537</t>
  </si>
  <si>
    <t>马秀琴</t>
  </si>
  <si>
    <t>1243286900637</t>
  </si>
  <si>
    <t>崔宇琨</t>
  </si>
  <si>
    <t>1243286908537</t>
  </si>
  <si>
    <t>余红萍</t>
  </si>
  <si>
    <t>1243286913937</t>
  </si>
  <si>
    <t>张潇轩</t>
  </si>
  <si>
    <t>1243286918737</t>
  </si>
  <si>
    <t>李梦洁</t>
  </si>
  <si>
    <t>1243286921337</t>
  </si>
  <si>
    <t>张冰心</t>
  </si>
  <si>
    <t>1243286928937</t>
  </si>
  <si>
    <t>陈楠</t>
  </si>
  <si>
    <t>1243286933237</t>
  </si>
  <si>
    <t>高程</t>
  </si>
  <si>
    <t>1243286938537</t>
  </si>
  <si>
    <t>乔懿诺</t>
  </si>
  <si>
    <t>1243286943437</t>
  </si>
  <si>
    <t>魏书生</t>
  </si>
  <si>
    <t>2018级临床10班</t>
  </si>
  <si>
    <t>1243286949637</t>
  </si>
  <si>
    <t>张欣雨</t>
  </si>
  <si>
    <t>1243286956737</t>
  </si>
  <si>
    <t>赵新杰</t>
  </si>
  <si>
    <t>1243286963837</t>
  </si>
  <si>
    <t>姜月田</t>
  </si>
  <si>
    <t>1243286968637</t>
  </si>
  <si>
    <t>邢轩瑜</t>
  </si>
  <si>
    <t>1243286975737</t>
  </si>
  <si>
    <t>陈重</t>
  </si>
  <si>
    <t>1243286981437</t>
  </si>
  <si>
    <t>刘鑫杰</t>
  </si>
  <si>
    <t>1243286988037</t>
  </si>
  <si>
    <t>陈正婷</t>
  </si>
  <si>
    <t>1243286991637</t>
  </si>
  <si>
    <t>唐婕</t>
  </si>
  <si>
    <t>1243287000437</t>
  </si>
  <si>
    <t>李春蕾</t>
  </si>
  <si>
    <t>1243287007037</t>
  </si>
  <si>
    <t>田佳琪</t>
  </si>
  <si>
    <t>1243287013737</t>
  </si>
  <si>
    <t>邵子涵</t>
  </si>
  <si>
    <t>1243287021137</t>
  </si>
  <si>
    <t>葛成慧</t>
  </si>
  <si>
    <t>1243287028737</t>
  </si>
  <si>
    <t>张译文</t>
  </si>
  <si>
    <t>1243287033537</t>
  </si>
  <si>
    <t>王新星</t>
  </si>
  <si>
    <t>1243287041537</t>
  </si>
  <si>
    <t>马世楠</t>
  </si>
  <si>
    <t>1243287049437</t>
  </si>
  <si>
    <t>黄一新</t>
  </si>
  <si>
    <t>1243287055137</t>
  </si>
  <si>
    <t>张强</t>
  </si>
  <si>
    <t>1243287060537</t>
  </si>
  <si>
    <t>张凯</t>
  </si>
  <si>
    <t>1243287067537</t>
  </si>
  <si>
    <t>刘凯悦</t>
  </si>
  <si>
    <t>1243287070737</t>
  </si>
  <si>
    <t>康悦</t>
  </si>
  <si>
    <t>1243287076937</t>
  </si>
  <si>
    <t>韩龙祥</t>
  </si>
  <si>
    <t>1243287080937</t>
  </si>
  <si>
    <t>阮兴邦</t>
  </si>
  <si>
    <t>1243287087437</t>
  </si>
  <si>
    <t>许洪波</t>
  </si>
  <si>
    <t>1243287091437</t>
  </si>
  <si>
    <t>张耀伦</t>
  </si>
  <si>
    <t>1243287099337</t>
  </si>
  <si>
    <t>陈见坪</t>
  </si>
  <si>
    <t>1243287104437</t>
  </si>
  <si>
    <t>王艺璇</t>
  </si>
  <si>
    <t>1243287110137</t>
  </si>
  <si>
    <t>骆晴晴</t>
  </si>
  <si>
    <t>1243287118537</t>
  </si>
  <si>
    <t>张雅倩</t>
  </si>
  <si>
    <t>1243287126537</t>
  </si>
  <si>
    <t>林元香</t>
  </si>
  <si>
    <t>1243287130537</t>
  </si>
  <si>
    <t>张力玮</t>
  </si>
  <si>
    <t>1243287137537</t>
  </si>
  <si>
    <t>李嘉澍</t>
  </si>
  <si>
    <t>1243287143837</t>
  </si>
  <si>
    <t>张晓燕</t>
  </si>
  <si>
    <t>1243287149037</t>
  </si>
  <si>
    <t>郭旭</t>
  </si>
  <si>
    <t>1243287162837</t>
  </si>
  <si>
    <t>牛蓥</t>
  </si>
  <si>
    <t>1243287170237</t>
  </si>
  <si>
    <t>杨美玲</t>
  </si>
  <si>
    <t>1243287172037</t>
  </si>
  <si>
    <t>沈梦洋</t>
  </si>
  <si>
    <t>1243287181837</t>
  </si>
  <si>
    <t>张春梅</t>
  </si>
  <si>
    <t>1243287189737</t>
  </si>
  <si>
    <t>陆诗豪</t>
  </si>
  <si>
    <t>1243287196837</t>
  </si>
  <si>
    <t>李秀峰</t>
  </si>
  <si>
    <t>1243287203637</t>
  </si>
  <si>
    <t>李健帅</t>
  </si>
  <si>
    <t>1243287214137</t>
  </si>
  <si>
    <t>刘锡琦</t>
  </si>
  <si>
    <t>1243287218637</t>
  </si>
  <si>
    <t>陶明志</t>
  </si>
  <si>
    <t>1243287230537</t>
  </si>
  <si>
    <t>赵晨汐</t>
  </si>
  <si>
    <t>1243287238037</t>
  </si>
  <si>
    <t>王珺琳</t>
  </si>
  <si>
    <t>1243287247837</t>
  </si>
  <si>
    <t>原雨轩</t>
  </si>
  <si>
    <t>1243287259737</t>
  </si>
  <si>
    <t>覃丹</t>
  </si>
  <si>
    <t>1243287267137</t>
  </si>
  <si>
    <t>潘怡君</t>
  </si>
  <si>
    <t>1243287275637</t>
  </si>
  <si>
    <t>郭翠翠</t>
  </si>
  <si>
    <t>1243287284437</t>
  </si>
  <si>
    <t>赵文煜</t>
  </si>
  <si>
    <t>1243287291537</t>
  </si>
  <si>
    <t>李纪佳</t>
  </si>
  <si>
    <t>1243287299437</t>
  </si>
  <si>
    <t>黄毓秀</t>
  </si>
  <si>
    <t>1243287310237</t>
  </si>
  <si>
    <t>崔辛源</t>
  </si>
  <si>
    <t>1243287317837</t>
  </si>
  <si>
    <t>王小格</t>
  </si>
  <si>
    <t>1243287329737</t>
  </si>
  <si>
    <t>李志豪</t>
  </si>
  <si>
    <t>2018级临床11班</t>
  </si>
  <si>
    <t>1243287339937</t>
  </si>
  <si>
    <t>李明超</t>
  </si>
  <si>
    <t>1243287347337</t>
  </si>
  <si>
    <t>刁雪峰</t>
  </si>
  <si>
    <t>1243287354437</t>
  </si>
  <si>
    <t>宋超</t>
  </si>
  <si>
    <t>1243287365037</t>
  </si>
  <si>
    <t>陈海鹏</t>
  </si>
  <si>
    <t>1243287376537</t>
  </si>
  <si>
    <t>代宏敏</t>
  </si>
  <si>
    <t>1243287386737</t>
  </si>
  <si>
    <t>方施</t>
  </si>
  <si>
    <t>1243287389837</t>
  </si>
  <si>
    <t>万妍妍</t>
  </si>
  <si>
    <t>1243287402337</t>
  </si>
  <si>
    <t>张思荣</t>
  </si>
  <si>
    <t>1243287412537</t>
  </si>
  <si>
    <t>丛骊臻</t>
  </si>
  <si>
    <t>1243287417337</t>
  </si>
  <si>
    <t>许珂</t>
  </si>
  <si>
    <t>1243287425837</t>
  </si>
  <si>
    <t>邵俊维</t>
  </si>
  <si>
    <t>1243287433237</t>
  </si>
  <si>
    <t>方宏进</t>
  </si>
  <si>
    <t>1243287442537</t>
  </si>
  <si>
    <t>钟琪凯</t>
  </si>
  <si>
    <t>1243287448237</t>
  </si>
  <si>
    <t>郭琦</t>
  </si>
  <si>
    <t>1243287463837</t>
  </si>
  <si>
    <t>王玉馨</t>
  </si>
  <si>
    <t>1243287473037</t>
  </si>
  <si>
    <t>姜珊</t>
  </si>
  <si>
    <t>1243287483137</t>
  </si>
  <si>
    <t>唐佩</t>
  </si>
  <si>
    <t>1243287491637</t>
  </si>
  <si>
    <t>朱阳可</t>
  </si>
  <si>
    <t>1243287500137</t>
  </si>
  <si>
    <t>王浩</t>
  </si>
  <si>
    <t>1243287506337</t>
  </si>
  <si>
    <t>许方乐</t>
  </si>
  <si>
    <t>1243287516537</t>
  </si>
  <si>
    <t>马俊</t>
  </si>
  <si>
    <t>1243287525337</t>
  </si>
  <si>
    <t>王雅加</t>
  </si>
  <si>
    <t>1243287532437</t>
  </si>
  <si>
    <t>施珺涛</t>
  </si>
  <si>
    <t>1243287541237</t>
  </si>
  <si>
    <t>卢梦</t>
  </si>
  <si>
    <t>1243287548837</t>
  </si>
  <si>
    <t>薛叶</t>
  </si>
  <si>
    <t>1243287556237</t>
  </si>
  <si>
    <t>刘溶溶</t>
  </si>
  <si>
    <t>1243287566437</t>
  </si>
  <si>
    <t>宋坤</t>
  </si>
  <si>
    <t>1243287577037</t>
  </si>
  <si>
    <t>孙旌云</t>
  </si>
  <si>
    <t>1243287589937</t>
  </si>
  <si>
    <t>杨宇</t>
  </si>
  <si>
    <t>1243287597337</t>
  </si>
  <si>
    <t>卢汉鹏</t>
  </si>
  <si>
    <t>1243287601537</t>
  </si>
  <si>
    <t>宋康乐</t>
  </si>
  <si>
    <t>1243287609037</t>
  </si>
  <si>
    <t>张翼</t>
  </si>
  <si>
    <t>1243287618837</t>
  </si>
  <si>
    <t>张雨晴</t>
  </si>
  <si>
    <t>1243287625937</t>
  </si>
  <si>
    <t>杜雅琳</t>
  </si>
  <si>
    <t>1243287632037</t>
  </si>
  <si>
    <t>刘卉宁</t>
  </si>
  <si>
    <t>1243287637837</t>
  </si>
  <si>
    <t>徐丹</t>
  </si>
  <si>
    <t>1243287644937</t>
  </si>
  <si>
    <t>王昱强</t>
  </si>
  <si>
    <t>1243287651037</t>
  </si>
  <si>
    <t>童瑞</t>
  </si>
  <si>
    <t>1243287659937</t>
  </si>
  <si>
    <t>罗耀文</t>
  </si>
  <si>
    <t>1243287667337</t>
  </si>
  <si>
    <t>王猛</t>
  </si>
  <si>
    <t>1243287672737</t>
  </si>
  <si>
    <t>温璐瑶</t>
  </si>
  <si>
    <t>1243287683237</t>
  </si>
  <si>
    <t>姚旭彤</t>
  </si>
  <si>
    <t>1243287695137</t>
  </si>
  <si>
    <t>郭彧涵</t>
  </si>
  <si>
    <t>1243287703337</t>
  </si>
  <si>
    <t>吴雪娇</t>
  </si>
  <si>
    <t>1243285958737</t>
  </si>
  <si>
    <t>周琳</t>
  </si>
  <si>
    <t>1243285973237</t>
  </si>
  <si>
    <t>袁林君</t>
  </si>
  <si>
    <t>1243285983437</t>
  </si>
  <si>
    <t>华庆瑶</t>
  </si>
  <si>
    <t>1243285993637</t>
  </si>
  <si>
    <t>常彩虹</t>
  </si>
  <si>
    <t>1243285999837</t>
  </si>
  <si>
    <t>马宇航</t>
  </si>
  <si>
    <t>2018级临床12班</t>
  </si>
  <si>
    <t>1243286007237</t>
  </si>
  <si>
    <t>杨一涵</t>
  </si>
  <si>
    <t>1243286019137</t>
  </si>
  <si>
    <t>龙毅</t>
  </si>
  <si>
    <t>1243286029337</t>
  </si>
  <si>
    <t>郭灵巍</t>
  </si>
  <si>
    <t>1243286041837</t>
  </si>
  <si>
    <t>崔云海</t>
  </si>
  <si>
    <t>1243286051037</t>
  </si>
  <si>
    <t>王上</t>
  </si>
  <si>
    <t>1243286068737</t>
  </si>
  <si>
    <t>王雨鑫</t>
  </si>
  <si>
    <t>1243286077537</t>
  </si>
  <si>
    <t>李一鸣</t>
  </si>
  <si>
    <t>1243286089437</t>
  </si>
  <si>
    <t>张诗茹</t>
  </si>
  <si>
    <t>1243286099637</t>
  </si>
  <si>
    <t>陈家辉</t>
  </si>
  <si>
    <t>1243286113537</t>
  </si>
  <si>
    <t>李述勇</t>
  </si>
  <si>
    <t>1243286130837</t>
  </si>
  <si>
    <t>钟韶琪</t>
  </si>
  <si>
    <t>1243286144437</t>
  </si>
  <si>
    <t>李玥</t>
  </si>
  <si>
    <t>1243286157737</t>
  </si>
  <si>
    <t>黄鹏</t>
  </si>
  <si>
    <t>1243286167937</t>
  </si>
  <si>
    <t>王冰燕</t>
  </si>
  <si>
    <t>1243286173637</t>
  </si>
  <si>
    <t>李亚雯</t>
  </si>
  <si>
    <t>1243286188637</t>
  </si>
  <si>
    <t>陈晓敏</t>
  </si>
  <si>
    <t>1243286198837</t>
  </si>
  <si>
    <t>朱麒霖</t>
  </si>
  <si>
    <t>1243286206037</t>
  </si>
  <si>
    <t>董家祺</t>
  </si>
  <si>
    <t>1243286214437</t>
  </si>
  <si>
    <t>王雪妮</t>
  </si>
  <si>
    <t>1243286226337</t>
  </si>
  <si>
    <t>陆诗诗</t>
  </si>
  <si>
    <t>1243286237937</t>
  </si>
  <si>
    <t>王义婷</t>
  </si>
  <si>
    <t>1243286248437</t>
  </si>
  <si>
    <t>薛婕</t>
  </si>
  <si>
    <t>1243286258637</t>
  </si>
  <si>
    <t>周鑫仪</t>
  </si>
  <si>
    <t>1243286266537</t>
  </si>
  <si>
    <t>郭嘉辉</t>
  </si>
  <si>
    <t>1243286273137</t>
  </si>
  <si>
    <t>高飞</t>
  </si>
  <si>
    <t>1243286281637</t>
  </si>
  <si>
    <t>仇龙飞</t>
  </si>
  <si>
    <t>1243286294937</t>
  </si>
  <si>
    <t>马佰胜</t>
  </si>
  <si>
    <t>1243286306537</t>
  </si>
  <si>
    <t>李润琦</t>
  </si>
  <si>
    <t>1243286314037</t>
  </si>
  <si>
    <t>1243286320737</t>
  </si>
  <si>
    <t>牛亚男</t>
  </si>
  <si>
    <t>1243286330937</t>
  </si>
  <si>
    <t>杨臻</t>
  </si>
  <si>
    <t>1243286339137</t>
  </si>
  <si>
    <t>李鸿宁</t>
  </si>
  <si>
    <t>1243286350237</t>
  </si>
  <si>
    <t>王祎</t>
  </si>
  <si>
    <t>1243286361837</t>
  </si>
  <si>
    <t>潘慧</t>
  </si>
  <si>
    <t>1243286373737</t>
  </si>
  <si>
    <t>巩家麒</t>
  </si>
  <si>
    <t>1243286384237</t>
  </si>
  <si>
    <t>张恒硕</t>
  </si>
  <si>
    <t>1243286390037</t>
  </si>
  <si>
    <t>刘政吏</t>
  </si>
  <si>
    <t>1243286400937</t>
  </si>
  <si>
    <t>郭希源</t>
  </si>
  <si>
    <t>1243286413137</t>
  </si>
  <si>
    <t>王玙</t>
  </si>
  <si>
    <t>1243286424737</t>
  </si>
  <si>
    <t>宋雁冰</t>
  </si>
  <si>
    <t>1243286432137</t>
  </si>
  <si>
    <t>李泽华</t>
  </si>
  <si>
    <t>1243286440637</t>
  </si>
  <si>
    <t>陈浩</t>
  </si>
  <si>
    <t>1243286457337</t>
  </si>
  <si>
    <t>赵思宇</t>
  </si>
  <si>
    <t>1243286466137</t>
  </si>
  <si>
    <t>张雨晗</t>
  </si>
  <si>
    <t>1243286477737</t>
  </si>
  <si>
    <t>曲晨婷</t>
  </si>
  <si>
    <t>1243286489637</t>
  </si>
  <si>
    <t>多亚男</t>
  </si>
  <si>
    <t>1243286505237</t>
  </si>
  <si>
    <t>郭泽璇</t>
  </si>
  <si>
    <t>1243286515437</t>
  </si>
  <si>
    <t>张竞月</t>
  </si>
  <si>
    <t>1243286533537</t>
  </si>
  <si>
    <t>李俊豪</t>
  </si>
  <si>
    <t>2018级临床13班</t>
  </si>
  <si>
    <t>1243286545037</t>
  </si>
  <si>
    <t>马云龙</t>
  </si>
  <si>
    <t>1243286559637</t>
  </si>
  <si>
    <t>张玉栋</t>
  </si>
  <si>
    <t>1243286582637</t>
  </si>
  <si>
    <t>周新吉</t>
  </si>
  <si>
    <t>1243286595937</t>
  </si>
  <si>
    <t>张婷婷</t>
  </si>
  <si>
    <t>1243286604437</t>
  </si>
  <si>
    <t>曹宇文</t>
  </si>
  <si>
    <t>1243286616337</t>
  </si>
  <si>
    <t>郭晓卓</t>
  </si>
  <si>
    <t>1243286627937</t>
  </si>
  <si>
    <t>张宝林</t>
  </si>
  <si>
    <t>1243286652637</t>
  </si>
  <si>
    <t>管军</t>
  </si>
  <si>
    <t>1243286665937</t>
  </si>
  <si>
    <t>杜志航</t>
  </si>
  <si>
    <t>1243286679537</t>
  </si>
  <si>
    <t>刘效静</t>
  </si>
  <si>
    <t>1243286689737</t>
  </si>
  <si>
    <t>陈小琳</t>
  </si>
  <si>
    <t>1243286707537</t>
  </si>
  <si>
    <t>高喆</t>
  </si>
  <si>
    <t>1243286718637</t>
  </si>
  <si>
    <t>柳曦</t>
  </si>
  <si>
    <t>1243286729137</t>
  </si>
  <si>
    <t>刘欣茹</t>
  </si>
  <si>
    <t>1243286741637</t>
  </si>
  <si>
    <t>刘相辉</t>
  </si>
  <si>
    <t>1243286751837</t>
  </si>
  <si>
    <t>齐浩宇</t>
  </si>
  <si>
    <t>1243286770837</t>
  </si>
  <si>
    <t>邢宝洲</t>
  </si>
  <si>
    <t>1243286776037</t>
  </si>
  <si>
    <t>齐鹏</t>
  </si>
  <si>
    <t>1243286783537</t>
  </si>
  <si>
    <t>张金浩</t>
  </si>
  <si>
    <t>1243286795037</t>
  </si>
  <si>
    <t>孙会晓</t>
  </si>
  <si>
    <t>1243286808037</t>
  </si>
  <si>
    <t>初梦丹</t>
  </si>
  <si>
    <t>1243286829737</t>
  </si>
  <si>
    <t>王鹏</t>
  </si>
  <si>
    <t>1243286837137</t>
  </si>
  <si>
    <t>刘志龙</t>
  </si>
  <si>
    <t>1243286845637</t>
  </si>
  <si>
    <t>罗玉鹏</t>
  </si>
  <si>
    <t>1243286853537</t>
  </si>
  <si>
    <t>王永斌</t>
  </si>
  <si>
    <t>1243286861537</t>
  </si>
  <si>
    <t>李舒仪</t>
  </si>
  <si>
    <t>1243286870337</t>
  </si>
  <si>
    <t>李赟慧</t>
  </si>
  <si>
    <t>1243286881937</t>
  </si>
  <si>
    <t>王琳</t>
  </si>
  <si>
    <t>1243286889837</t>
  </si>
  <si>
    <t>李心迪</t>
  </si>
  <si>
    <t>1243286896937</t>
  </si>
  <si>
    <t>顾文韬</t>
  </si>
  <si>
    <t>1243286906837</t>
  </si>
  <si>
    <t>刘昌昊</t>
  </si>
  <si>
    <t>1243286911137</t>
  </si>
  <si>
    <t>李知强</t>
  </si>
  <si>
    <t>1243286919537</t>
  </si>
  <si>
    <t>郑晓冉</t>
  </si>
  <si>
    <t>1243286924437</t>
  </si>
  <si>
    <t>李爽</t>
  </si>
  <si>
    <t>1243286930137</t>
  </si>
  <si>
    <t>初延东</t>
  </si>
  <si>
    <t>1243286935037</t>
  </si>
  <si>
    <t>秦轩哲</t>
  </si>
  <si>
    <t>1243286940337</t>
  </si>
  <si>
    <t>代梦霞</t>
  </si>
  <si>
    <t>1243286945137</t>
  </si>
  <si>
    <t>周梅艳</t>
  </si>
  <si>
    <t>1243286954037</t>
  </si>
  <si>
    <t>罗晓雪</t>
  </si>
  <si>
    <t>1243286960737</t>
  </si>
  <si>
    <t>吴梦钰</t>
  </si>
  <si>
    <t>1243286965537</t>
  </si>
  <si>
    <t>张明霞</t>
  </si>
  <si>
    <t>1243286971237</t>
  </si>
  <si>
    <t>王效志</t>
  </si>
  <si>
    <t>2018级临床14班</t>
  </si>
  <si>
    <t>1243286978837</t>
  </si>
  <si>
    <t>翟晓沣</t>
  </si>
  <si>
    <t>1243286987637</t>
  </si>
  <si>
    <t>韩博群</t>
  </si>
  <si>
    <t>1243286996437</t>
  </si>
  <si>
    <t>周立业</t>
  </si>
  <si>
    <t>1243287002137</t>
  </si>
  <si>
    <t>杨颜洲</t>
  </si>
  <si>
    <t>1243287008337</t>
  </si>
  <si>
    <t>王毅</t>
  </si>
  <si>
    <t>1243287017137</t>
  </si>
  <si>
    <t>程彬</t>
  </si>
  <si>
    <t>1243287022537</t>
  </si>
  <si>
    <t>杨若彤</t>
  </si>
  <si>
    <t>1243287029537</t>
  </si>
  <si>
    <t>张凯伦</t>
  </si>
  <si>
    <t>1243287034437</t>
  </si>
  <si>
    <t>马咏麟</t>
  </si>
  <si>
    <t>1243287043237</t>
  </si>
  <si>
    <t>董茂洲</t>
  </si>
  <si>
    <t>1243287050337</t>
  </si>
  <si>
    <t>孙伟晨</t>
  </si>
  <si>
    <t>1243287057937</t>
  </si>
  <si>
    <t>范兆博</t>
  </si>
  <si>
    <t>1243287063637</t>
  </si>
  <si>
    <t>刘鹏</t>
  </si>
  <si>
    <t>1243287069837</t>
  </si>
  <si>
    <t>李世认</t>
  </si>
  <si>
    <t>1243287081237</t>
  </si>
  <si>
    <t>王亚楠</t>
  </si>
  <si>
    <t>1243287092837</t>
  </si>
  <si>
    <t>赵丹丹</t>
  </si>
  <si>
    <t>1243287097637</t>
  </si>
  <si>
    <t>张聪</t>
  </si>
  <si>
    <t>1243287106137</t>
  </si>
  <si>
    <t>魏新月</t>
  </si>
  <si>
    <t>1243287114637</t>
  </si>
  <si>
    <t>亓祥磊</t>
  </si>
  <si>
    <t>1243287122537</t>
  </si>
  <si>
    <t>王存浩</t>
  </si>
  <si>
    <t>1243287128237</t>
  </si>
  <si>
    <t>李戊阳</t>
  </si>
  <si>
    <t>1243287138437</t>
  </si>
  <si>
    <t>李道坦</t>
  </si>
  <si>
    <t>1243287146937</t>
  </si>
  <si>
    <t>张冰怡</t>
  </si>
  <si>
    <t>1243287156537</t>
  </si>
  <si>
    <t>张春晓</t>
  </si>
  <si>
    <t>1243287165937</t>
  </si>
  <si>
    <t>王云珠</t>
  </si>
  <si>
    <t>1243287177837</t>
  </si>
  <si>
    <t>司延坤</t>
  </si>
  <si>
    <t>1243287184937</t>
  </si>
  <si>
    <t>冯岩</t>
  </si>
  <si>
    <t>1243287194537</t>
  </si>
  <si>
    <t>陈慧玲</t>
  </si>
  <si>
    <t>1243287201937</t>
  </si>
  <si>
    <t>李晓雨</t>
  </si>
  <si>
    <t>1243287211537</t>
  </si>
  <si>
    <t>尹笑童</t>
  </si>
  <si>
    <t>1243287219037</t>
  </si>
  <si>
    <t>李秀丽</t>
  </si>
  <si>
    <t>1243287232837</t>
  </si>
  <si>
    <t>王思超</t>
  </si>
  <si>
    <t>1243287240237</t>
  </si>
  <si>
    <t>郭发涛</t>
  </si>
  <si>
    <t>1243287251837</t>
  </si>
  <si>
    <t>公昊天</t>
  </si>
  <si>
    <t>1243287263737</t>
  </si>
  <si>
    <t>付晓琦</t>
  </si>
  <si>
    <t>1243287271137</t>
  </si>
  <si>
    <t>魏咏春</t>
  </si>
  <si>
    <t>1243287280037</t>
  </si>
  <si>
    <t>褚晓凡</t>
  </si>
  <si>
    <t>1243287288937</t>
  </si>
  <si>
    <t>张国庆</t>
  </si>
  <si>
    <t>1243287295037</t>
  </si>
  <si>
    <t>张凤婕</t>
  </si>
  <si>
    <t>1243287303137</t>
  </si>
  <si>
    <t>窦丹彤</t>
  </si>
  <si>
    <t>1243287312037</t>
  </si>
  <si>
    <t>孙帅军</t>
  </si>
  <si>
    <t>1243287322137</t>
  </si>
  <si>
    <t>李朝坤</t>
  </si>
  <si>
    <t>1243287337137</t>
  </si>
  <si>
    <t>梁延烁</t>
  </si>
  <si>
    <t>1243287344237</t>
  </si>
  <si>
    <t>周雅蕾</t>
  </si>
  <si>
    <t>1243287352737</t>
  </si>
  <si>
    <t>张迎雪</t>
  </si>
  <si>
    <t>1243287364637</t>
  </si>
  <si>
    <t>杨文静</t>
  </si>
  <si>
    <t>1243287373437</t>
  </si>
  <si>
    <t>王美超</t>
  </si>
  <si>
    <t>1243287384037</t>
  </si>
  <si>
    <t>王庆琳</t>
  </si>
  <si>
    <t>1243287393837</t>
  </si>
  <si>
    <t>曹师晨</t>
  </si>
  <si>
    <t>1243287400637</t>
  </si>
  <si>
    <t>林子龙</t>
  </si>
  <si>
    <t>2018级临床15班</t>
  </si>
  <si>
    <t>1243287409937</t>
  </si>
  <si>
    <t>李泽林</t>
  </si>
  <si>
    <t>1243287422737</t>
  </si>
  <si>
    <t>耿淑群</t>
  </si>
  <si>
    <t>1243287430137</t>
  </si>
  <si>
    <t>许云曦</t>
  </si>
  <si>
    <t>1243287438537</t>
  </si>
  <si>
    <t>刘玮静</t>
  </si>
  <si>
    <t>1243287445137</t>
  </si>
  <si>
    <t>于遨宣</t>
  </si>
  <si>
    <t>1243287456737</t>
  </si>
  <si>
    <t>姜晓艳</t>
  </si>
  <si>
    <t>1243287466937</t>
  </si>
  <si>
    <t>魏燕双</t>
  </si>
  <si>
    <t>1243287475737</t>
  </si>
  <si>
    <t>常柳笛</t>
  </si>
  <si>
    <t>1243287482837</t>
  </si>
  <si>
    <t>付凯鑫</t>
  </si>
  <si>
    <t>1243287492037</t>
  </si>
  <si>
    <t>刘旋</t>
  </si>
  <si>
    <t>1243287503237</t>
  </si>
  <si>
    <t>张晓霖</t>
  </si>
  <si>
    <t>1243287512537</t>
  </si>
  <si>
    <t>赵峰</t>
  </si>
  <si>
    <t>1243287521937</t>
  </si>
  <si>
    <t>赵百震</t>
  </si>
  <si>
    <t>1243287529837</t>
  </si>
  <si>
    <t>刘宗育</t>
  </si>
  <si>
    <t>1243287539037</t>
  </si>
  <si>
    <t>胡安然</t>
  </si>
  <si>
    <t>1243287547437</t>
  </si>
  <si>
    <t>张雪</t>
  </si>
  <si>
    <t>1243287555937</t>
  </si>
  <si>
    <t>吕龙峰</t>
  </si>
  <si>
    <t>1243287563337</t>
  </si>
  <si>
    <t>迟志超</t>
  </si>
  <si>
    <t>1243287571837</t>
  </si>
  <si>
    <t>乔昊天</t>
  </si>
  <si>
    <t>1243287584537</t>
  </si>
  <si>
    <t>张浩</t>
  </si>
  <si>
    <t>1243287595637</t>
  </si>
  <si>
    <t>冯培祥</t>
  </si>
  <si>
    <t>1243287604137</t>
  </si>
  <si>
    <t>郭宝</t>
  </si>
  <si>
    <t>1243287613037</t>
  </si>
  <si>
    <t>王保清</t>
  </si>
  <si>
    <t>1243287621437</t>
  </si>
  <si>
    <t>孙德冠</t>
  </si>
  <si>
    <t>1243287631637</t>
  </si>
  <si>
    <t>1243287640437</t>
  </si>
  <si>
    <t>范月阳</t>
  </si>
  <si>
    <t>1243287643537</t>
  </si>
  <si>
    <t>任传超</t>
  </si>
  <si>
    <t>1243287654537</t>
  </si>
  <si>
    <t>袁翊威</t>
  </si>
  <si>
    <t>1243287661137</t>
  </si>
  <si>
    <t>孟凡安</t>
  </si>
  <si>
    <t>1243287670037</t>
  </si>
  <si>
    <t>王睿璐</t>
  </si>
  <si>
    <t>1243287680137</t>
  </si>
  <si>
    <t>张珂</t>
  </si>
  <si>
    <t>1243287691737</t>
  </si>
  <si>
    <t>郭萃平</t>
  </si>
  <si>
    <t>1243287698237</t>
  </si>
  <si>
    <t>石辰宇</t>
  </si>
  <si>
    <t>1243287706437</t>
  </si>
  <si>
    <t>孙毅</t>
  </si>
  <si>
    <t>1243287716637</t>
  </si>
  <si>
    <t>高景发</t>
  </si>
  <si>
    <t>1243287725437</t>
  </si>
  <si>
    <t>安隆鑫</t>
  </si>
  <si>
    <t>1243287735637</t>
  </si>
  <si>
    <t>王晓婉</t>
  </si>
  <si>
    <t>1243287741337</t>
  </si>
  <si>
    <t>董鑫鑫</t>
  </si>
  <si>
    <t>1243287745837</t>
  </si>
  <si>
    <t>郑亚楠</t>
  </si>
  <si>
    <t>1243287750137</t>
  </si>
  <si>
    <t>徐朝影</t>
  </si>
  <si>
    <t>1243287759437</t>
  </si>
  <si>
    <t>李雁羽</t>
  </si>
  <si>
    <t>1243287763437</t>
  </si>
  <si>
    <t>史宝程</t>
  </si>
  <si>
    <t>1243287768237</t>
  </si>
  <si>
    <t>王子桀</t>
  </si>
  <si>
    <t>1243287776737</t>
  </si>
  <si>
    <t>洪志帅</t>
  </si>
  <si>
    <t>1243287779837</t>
  </si>
  <si>
    <t>刘沛</t>
  </si>
  <si>
    <t>1243287783837</t>
  </si>
  <si>
    <t>刘蕊京</t>
  </si>
  <si>
    <t>1243287794337</t>
  </si>
  <si>
    <t>顾小骥</t>
  </si>
  <si>
    <t>1243287800837</t>
  </si>
  <si>
    <t>王秀秀</t>
  </si>
  <si>
    <t>1243287806037</t>
  </si>
  <si>
    <t>王晓宇</t>
  </si>
  <si>
    <t>1243287813537</t>
  </si>
  <si>
    <t>韩婷婷</t>
  </si>
  <si>
    <t>1243287817537</t>
  </si>
  <si>
    <t>闫钦帅</t>
  </si>
  <si>
    <t>2018级临床药学本班</t>
  </si>
  <si>
    <t>1243287822937</t>
  </si>
  <si>
    <t>韩祥辉</t>
  </si>
  <si>
    <t>1243287826337</t>
  </si>
  <si>
    <t>赵真</t>
  </si>
  <si>
    <t>1243287833437</t>
  </si>
  <si>
    <t>凌彤</t>
  </si>
  <si>
    <t>1243285959537</t>
  </si>
  <si>
    <t>刘燕君</t>
  </si>
  <si>
    <t>1243285968937</t>
  </si>
  <si>
    <t>孙岩</t>
  </si>
  <si>
    <t>1243285979437</t>
  </si>
  <si>
    <t>毛君源</t>
  </si>
  <si>
    <t>1243285989637</t>
  </si>
  <si>
    <t>刘加亮</t>
  </si>
  <si>
    <t>1243285998437</t>
  </si>
  <si>
    <t>宋吉亮</t>
  </si>
  <si>
    <t>1243286014337</t>
  </si>
  <si>
    <t>高超</t>
  </si>
  <si>
    <t>1243286027637</t>
  </si>
  <si>
    <t>张煜</t>
  </si>
  <si>
    <t>1243286040437</t>
  </si>
  <si>
    <t>许玉萍</t>
  </si>
  <si>
    <t>1243286047037</t>
  </si>
  <si>
    <t>贾清淼</t>
  </si>
  <si>
    <t>1243286058537</t>
  </si>
  <si>
    <t>宋安妮</t>
  </si>
  <si>
    <t>1243286076137</t>
  </si>
  <si>
    <t>张真真</t>
  </si>
  <si>
    <t>1243286090337</t>
  </si>
  <si>
    <t>王珊珊</t>
  </si>
  <si>
    <t>1243286101637</t>
  </si>
  <si>
    <t>程文陈</t>
  </si>
  <si>
    <t>1243286111837</t>
  </si>
  <si>
    <t>李鼎</t>
  </si>
  <si>
    <t>1243286125437</t>
  </si>
  <si>
    <t>吴炫昊</t>
  </si>
  <si>
    <t>1243286138737</t>
  </si>
  <si>
    <t>高增亮</t>
  </si>
  <si>
    <t>1243286149237</t>
  </si>
  <si>
    <t>王梦雨</t>
  </si>
  <si>
    <t>1243286164837</t>
  </si>
  <si>
    <t>姜暖</t>
  </si>
  <si>
    <t>1243286168237</t>
  </si>
  <si>
    <t>王英杰</t>
  </si>
  <si>
    <t>1243286182437</t>
  </si>
  <si>
    <t>周玺</t>
  </si>
  <si>
    <t>1243286194337</t>
  </si>
  <si>
    <t>常婕妤</t>
  </si>
  <si>
    <t>1243286200837</t>
  </si>
  <si>
    <t>马晓静</t>
  </si>
  <si>
    <t>1243286209537</t>
  </si>
  <si>
    <t>薛珂意</t>
  </si>
  <si>
    <t>1243286217537</t>
  </si>
  <si>
    <t>田宪腾</t>
  </si>
  <si>
    <t>1243286229437</t>
  </si>
  <si>
    <t>张浩然</t>
  </si>
  <si>
    <t>1243286241937</t>
  </si>
  <si>
    <t>尚宇</t>
  </si>
  <si>
    <t>1243286254137</t>
  </si>
  <si>
    <t>王章斌</t>
  </si>
  <si>
    <t>1243286262637</t>
  </si>
  <si>
    <t>徐鑫悦</t>
  </si>
  <si>
    <t>1243286269137</t>
  </si>
  <si>
    <t>刘蓉</t>
  </si>
  <si>
    <t>1243286279337</t>
  </si>
  <si>
    <t>王祥茹</t>
  </si>
  <si>
    <t>1243286289537</t>
  </si>
  <si>
    <t>孟鑫雪</t>
  </si>
  <si>
    <t>1243286298337</t>
  </si>
  <si>
    <t>黄海旭</t>
  </si>
  <si>
    <t>1243286303437</t>
  </si>
  <si>
    <t>李浩源</t>
  </si>
  <si>
    <t>2018级麻醉01班</t>
  </si>
  <si>
    <t>1243286312237</t>
  </si>
  <si>
    <t>贾子鉴</t>
  </si>
  <si>
    <t>1243286316737</t>
  </si>
  <si>
    <t>李红霞</t>
  </si>
  <si>
    <t>1243286325537</t>
  </si>
  <si>
    <t>李震</t>
  </si>
  <si>
    <t>1243286340537</t>
  </si>
  <si>
    <t>张洁</t>
  </si>
  <si>
    <t>1243286348037</t>
  </si>
  <si>
    <t>林雅倩</t>
  </si>
  <si>
    <t>1243286359537</t>
  </si>
  <si>
    <t>陈庆贺</t>
  </si>
  <si>
    <t>1243286371037</t>
  </si>
  <si>
    <t>宋文超</t>
  </si>
  <si>
    <t>1243286386037</t>
  </si>
  <si>
    <t>文中豪</t>
  </si>
  <si>
    <t>1243286397537</t>
  </si>
  <si>
    <t>顾香</t>
  </si>
  <si>
    <t>1243286407437</t>
  </si>
  <si>
    <t>管贺珍</t>
  </si>
  <si>
    <t>1243286418037</t>
  </si>
  <si>
    <t>门永娇</t>
  </si>
  <si>
    <t>1243286427837</t>
  </si>
  <si>
    <t>柯晓红</t>
  </si>
  <si>
    <t>1243286433537</t>
  </si>
  <si>
    <t>王晶</t>
  </si>
  <si>
    <t>1243286447137</t>
  </si>
  <si>
    <t>史新力</t>
  </si>
  <si>
    <t>1243286461337</t>
  </si>
  <si>
    <t>郭飚宇</t>
  </si>
  <si>
    <t>1243286467537</t>
  </si>
  <si>
    <t>郭馨蕾</t>
  </si>
  <si>
    <t>1243286475037</t>
  </si>
  <si>
    <t>董颖</t>
  </si>
  <si>
    <t>1243286488237</t>
  </si>
  <si>
    <t>程雨璇</t>
  </si>
  <si>
    <t>1243286494037</t>
  </si>
  <si>
    <t>姜悦蕾</t>
  </si>
  <si>
    <t>1243286509737</t>
  </si>
  <si>
    <t>韦薛勇</t>
  </si>
  <si>
    <t>1243286519937</t>
  </si>
  <si>
    <t>杨百川</t>
  </si>
  <si>
    <t>1243286528737</t>
  </si>
  <si>
    <t>辛安然</t>
  </si>
  <si>
    <t>1243286540137</t>
  </si>
  <si>
    <t>李燕</t>
  </si>
  <si>
    <t>1243286553437</t>
  </si>
  <si>
    <t>娄山烽</t>
  </si>
  <si>
    <t>1243286567537</t>
  </si>
  <si>
    <t>张一铮</t>
  </si>
  <si>
    <t>1243286590537</t>
  </si>
  <si>
    <t>王东旺</t>
  </si>
  <si>
    <t>1243286593137</t>
  </si>
  <si>
    <t>陈昱如</t>
  </si>
  <si>
    <t>1243286602737</t>
  </si>
  <si>
    <t>王坤研</t>
  </si>
  <si>
    <t>1243286610137</t>
  </si>
  <si>
    <t>黄亚欣</t>
  </si>
  <si>
    <t>1243286618537</t>
  </si>
  <si>
    <t>1243286623437</t>
  </si>
  <si>
    <t>韦成达</t>
  </si>
  <si>
    <t>1243286640737</t>
  </si>
  <si>
    <t>李景祥</t>
  </si>
  <si>
    <t>1243286657437</t>
  </si>
  <si>
    <t>刘琪至</t>
  </si>
  <si>
    <t>1243286667637</t>
  </si>
  <si>
    <t>王一茹</t>
  </si>
  <si>
    <t>1243286678137</t>
  </si>
  <si>
    <t>黄沁玲</t>
  </si>
  <si>
    <t>1243286687037</t>
  </si>
  <si>
    <t>许雅妮</t>
  </si>
  <si>
    <t>1243286702237</t>
  </si>
  <si>
    <t>刘莉莉</t>
  </si>
  <si>
    <t>1243286716937</t>
  </si>
  <si>
    <t>杨萌晓</t>
  </si>
  <si>
    <t>1243286726537</t>
  </si>
  <si>
    <t>张令雯</t>
  </si>
  <si>
    <t>1243286737637</t>
  </si>
  <si>
    <t>王新雨</t>
  </si>
  <si>
    <t>1243286750437</t>
  </si>
  <si>
    <t>张琳蕙</t>
  </si>
  <si>
    <t>2018级麻醉02班</t>
  </si>
  <si>
    <t>1243286767137</t>
  </si>
  <si>
    <t>王龙杰</t>
  </si>
  <si>
    <t>1243286774237</t>
  </si>
  <si>
    <t>荆在斌</t>
  </si>
  <si>
    <t>1243286781337</t>
  </si>
  <si>
    <t>白锦歌</t>
  </si>
  <si>
    <t>1243286793237</t>
  </si>
  <si>
    <t>谢沛桐</t>
  </si>
  <si>
    <t>1243286799437</t>
  </si>
  <si>
    <t>杜淑玉</t>
  </si>
  <si>
    <t>1243286816437</t>
  </si>
  <si>
    <t>张琪浩</t>
  </si>
  <si>
    <t>1243286823537</t>
  </si>
  <si>
    <t>吴泓瑾</t>
  </si>
  <si>
    <t>1243286832337</t>
  </si>
  <si>
    <t>石瑶</t>
  </si>
  <si>
    <t>1243286839937</t>
  </si>
  <si>
    <t>张菲雨</t>
  </si>
  <si>
    <t>1243286846037</t>
  </si>
  <si>
    <t>刘欣</t>
  </si>
  <si>
    <t>1243286850037</t>
  </si>
  <si>
    <t>单保丽</t>
  </si>
  <si>
    <t>1243286859237</t>
  </si>
  <si>
    <t>孙增涛</t>
  </si>
  <si>
    <t>1243286866337</t>
  </si>
  <si>
    <t>张丕龙</t>
  </si>
  <si>
    <t>1243286872537</t>
  </si>
  <si>
    <t>黄浩然</t>
  </si>
  <si>
    <t>1243286879637</t>
  </si>
  <si>
    <t>莫钰莹</t>
  </si>
  <si>
    <t>1243286885337</t>
  </si>
  <si>
    <t>陈钰珠</t>
  </si>
  <si>
    <t>1243286892437</t>
  </si>
  <si>
    <t>高永慧</t>
  </si>
  <si>
    <t>1243286898637</t>
  </si>
  <si>
    <t>姜一贤</t>
  </si>
  <si>
    <t>1243286907137</t>
  </si>
  <si>
    <t>邵泓博</t>
  </si>
  <si>
    <t>1243286914237</t>
  </si>
  <si>
    <t>王双瑞</t>
  </si>
  <si>
    <t>1243286920037</t>
  </si>
  <si>
    <t>苏嘉</t>
  </si>
  <si>
    <t>1243286926137</t>
  </si>
  <si>
    <t>张圣芝</t>
  </si>
  <si>
    <t>1243286932937</t>
  </si>
  <si>
    <t>周雨辰</t>
  </si>
  <si>
    <t>1243286937737</t>
  </si>
  <si>
    <t>胡皓晖</t>
  </si>
  <si>
    <t>1243286942537</t>
  </si>
  <si>
    <t>郝志雄</t>
  </si>
  <si>
    <t>1243286947937</t>
  </si>
  <si>
    <t>王丽翠</t>
  </si>
  <si>
    <t>1243286955337</t>
  </si>
  <si>
    <t>王文筠</t>
  </si>
  <si>
    <t>1243286961537</t>
  </si>
  <si>
    <t>祁敬雅</t>
  </si>
  <si>
    <t>1243286967237</t>
  </si>
  <si>
    <t>刘秋月</t>
  </si>
  <si>
    <t>1243286974337</t>
  </si>
  <si>
    <t>徐子涵</t>
  </si>
  <si>
    <t>1243286980537</t>
  </si>
  <si>
    <t>余坤泽</t>
  </si>
  <si>
    <t>1243286986237</t>
  </si>
  <si>
    <t>张梦雪</t>
  </si>
  <si>
    <t>1243286994737</t>
  </si>
  <si>
    <t>黄雪镮</t>
  </si>
  <si>
    <t>1243286999537</t>
  </si>
  <si>
    <t>郑开心</t>
  </si>
  <si>
    <t>1243287006637</t>
  </si>
  <si>
    <t>吴靖</t>
  </si>
  <si>
    <t>1243287011037</t>
  </si>
  <si>
    <t>张婧雯</t>
  </si>
  <si>
    <t>1243287019937</t>
  </si>
  <si>
    <t>孙真</t>
  </si>
  <si>
    <t>1243287024237</t>
  </si>
  <si>
    <t>单毅</t>
  </si>
  <si>
    <t>2018级麻醉03班</t>
  </si>
  <si>
    <t>1243287030037</t>
  </si>
  <si>
    <t>吴文婷</t>
  </si>
  <si>
    <t>1243287036137</t>
  </si>
  <si>
    <t>李淑贤</t>
  </si>
  <si>
    <t>1243287042937</t>
  </si>
  <si>
    <t>李拜天</t>
  </si>
  <si>
    <t>1243287048537</t>
  </si>
  <si>
    <t>周润川</t>
  </si>
  <si>
    <t>1243287053437</t>
  </si>
  <si>
    <t>崔浩杨</t>
  </si>
  <si>
    <t>1243287061937</t>
  </si>
  <si>
    <t>赵晓悦</t>
  </si>
  <si>
    <t>1243287068437</t>
  </si>
  <si>
    <t>唐莹</t>
  </si>
  <si>
    <t>1243287078637</t>
  </si>
  <si>
    <t>1243287082637</t>
  </si>
  <si>
    <t>丁雪婷</t>
  </si>
  <si>
    <t>1243287089137</t>
  </si>
  <si>
    <t>吴金辉</t>
  </si>
  <si>
    <t>1243287094537</t>
  </si>
  <si>
    <t>常灏</t>
  </si>
  <si>
    <t>1243287100037</t>
  </si>
  <si>
    <t>林丽敏</t>
  </si>
  <si>
    <t>1243287107537</t>
  </si>
  <si>
    <t>赵筝</t>
  </si>
  <si>
    <t>1243287119437</t>
  </si>
  <si>
    <t>黄雅</t>
  </si>
  <si>
    <t>1243287125137</t>
  </si>
  <si>
    <t>位宛谦</t>
  </si>
  <si>
    <t>1243287133637</t>
  </si>
  <si>
    <t>张育铭</t>
  </si>
  <si>
    <t>1243287139837</t>
  </si>
  <si>
    <t>李昆雨</t>
  </si>
  <si>
    <t>1243287145537</t>
  </si>
  <si>
    <t>刘月芳</t>
  </si>
  <si>
    <t>1243287153037</t>
  </si>
  <si>
    <t>迟利丹</t>
  </si>
  <si>
    <t>1243287158837</t>
  </si>
  <si>
    <t>王元鑫</t>
  </si>
  <si>
    <t>1243287166237</t>
  </si>
  <si>
    <t>张浩斌</t>
  </si>
  <si>
    <t>1243287179537</t>
  </si>
  <si>
    <t>魏凯</t>
  </si>
  <si>
    <t>1243287185237</t>
  </si>
  <si>
    <t>代文香</t>
  </si>
  <si>
    <t>1243287188337</t>
  </si>
  <si>
    <t>郎玉洁</t>
  </si>
  <si>
    <t>1243287197137</t>
  </si>
  <si>
    <t>丘露露</t>
  </si>
  <si>
    <t>1243287204037</t>
  </si>
  <si>
    <t>王碧涵</t>
  </si>
  <si>
    <t>1243287216937</t>
  </si>
  <si>
    <t>李伟冬</t>
  </si>
  <si>
    <t>1243287223037</t>
  </si>
  <si>
    <t>宋茂凯</t>
  </si>
  <si>
    <t>1243287233137</t>
  </si>
  <si>
    <t>杨富皓</t>
  </si>
  <si>
    <t>1243287237637</t>
  </si>
  <si>
    <t>唐萌萌</t>
  </si>
  <si>
    <t>1243287248137</t>
  </si>
  <si>
    <t>范春婷</t>
  </si>
  <si>
    <t>1243287262337</t>
  </si>
  <si>
    <t>刘子溪</t>
  </si>
  <si>
    <t>1243287268537</t>
  </si>
  <si>
    <t>赵天域</t>
  </si>
  <si>
    <t>1243287274237</t>
  </si>
  <si>
    <t>王墨涵</t>
  </si>
  <si>
    <t>1243287281337</t>
  </si>
  <si>
    <t>李敏</t>
  </si>
  <si>
    <t>1243287290137</t>
  </si>
  <si>
    <t>付铄</t>
  </si>
  <si>
    <t>1243287297737</t>
  </si>
  <si>
    <t>韩瑞云</t>
  </si>
  <si>
    <t>1243287305937</t>
  </si>
  <si>
    <t>毛诗梦</t>
  </si>
  <si>
    <t>1243287313337</t>
  </si>
  <si>
    <t>王昕</t>
  </si>
  <si>
    <t>1243287316437</t>
  </si>
  <si>
    <t>李瑶</t>
  </si>
  <si>
    <t>1243287327037</t>
  </si>
  <si>
    <t>傅韦涵</t>
  </si>
  <si>
    <t>1243287340837</t>
  </si>
  <si>
    <t>程海涵</t>
  </si>
  <si>
    <t>2018级麻醉04班</t>
  </si>
  <si>
    <t>1243287348737</t>
  </si>
  <si>
    <t>宋阳</t>
  </si>
  <si>
    <t>1243287351337</t>
  </si>
  <si>
    <t>李玉龙</t>
  </si>
  <si>
    <t>1243287362937</t>
  </si>
  <si>
    <t>钟千钰</t>
  </si>
  <si>
    <t>1243287371737</t>
  </si>
  <si>
    <t>周璐瑶</t>
  </si>
  <si>
    <t>1243287374837</t>
  </si>
  <si>
    <t>张珍珍</t>
  </si>
  <si>
    <t>1243287383637</t>
  </si>
  <si>
    <t>1243287394137</t>
  </si>
  <si>
    <t>宫化超</t>
  </si>
  <si>
    <t>1243287403737</t>
  </si>
  <si>
    <t>张若洋</t>
  </si>
  <si>
    <t>1243287414237</t>
  </si>
  <si>
    <t>赵萍萍</t>
  </si>
  <si>
    <t>1243287418737</t>
  </si>
  <si>
    <t>郝帼帅</t>
  </si>
  <si>
    <t>1243287426137</t>
  </si>
  <si>
    <t>毕伟豪</t>
  </si>
  <si>
    <t>1243287437737</t>
  </si>
  <si>
    <t>宋辉</t>
  </si>
  <si>
    <t>1243287446537</t>
  </si>
  <si>
    <t>马广超</t>
  </si>
  <si>
    <t>1243287452237</t>
  </si>
  <si>
    <t>解祝福</t>
  </si>
  <si>
    <t>1243287464137</t>
  </si>
  <si>
    <t>门立媛</t>
  </si>
  <si>
    <t>1243287472637</t>
  </si>
  <si>
    <t>曹必云</t>
  </si>
  <si>
    <t>1243287480537</t>
  </si>
  <si>
    <t>卢月</t>
  </si>
  <si>
    <t>1243287488037</t>
  </si>
  <si>
    <t>孟源</t>
  </si>
  <si>
    <t>1243287497837</t>
  </si>
  <si>
    <t>王兴宇</t>
  </si>
  <si>
    <t>1243287507737</t>
  </si>
  <si>
    <t>刘震宇</t>
  </si>
  <si>
    <t>1243287515137</t>
  </si>
  <si>
    <t>李彦静</t>
  </si>
  <si>
    <t>1243287520537</t>
  </si>
  <si>
    <t>1243287527537</t>
  </si>
  <si>
    <t>张琳</t>
  </si>
  <si>
    <t>1243287537237</t>
  </si>
  <si>
    <t>陈凯</t>
  </si>
  <si>
    <t>1243287546537</t>
  </si>
  <si>
    <t>张广海</t>
  </si>
  <si>
    <t>1243287554537</t>
  </si>
  <si>
    <t>刘星雨</t>
  </si>
  <si>
    <t>1243287567837</t>
  </si>
  <si>
    <t>马丽霞</t>
  </si>
  <si>
    <t>1243287575237</t>
  </si>
  <si>
    <t>张倬宁</t>
  </si>
  <si>
    <t>1243287585437</t>
  </si>
  <si>
    <t>刘禹含</t>
  </si>
  <si>
    <t>1243287596037</t>
  </si>
  <si>
    <t>杜玮玥</t>
  </si>
  <si>
    <t>1243287605537</t>
  </si>
  <si>
    <t>王春玲</t>
  </si>
  <si>
    <t>1243287614337</t>
  </si>
  <si>
    <t>陈秀楠</t>
  </si>
  <si>
    <t>1243287620537</t>
  </si>
  <si>
    <t>杨立霞</t>
  </si>
  <si>
    <t>1243287630237</t>
  </si>
  <si>
    <t>许艳琼</t>
  </si>
  <si>
    <t>1243287639537</t>
  </si>
  <si>
    <t>王佳伟</t>
  </si>
  <si>
    <t>1243287645237</t>
  </si>
  <si>
    <t>郭立娟</t>
  </si>
  <si>
    <t>1243287655437</t>
  </si>
  <si>
    <t>陈海浩</t>
  </si>
  <si>
    <t>2018级影像01班</t>
  </si>
  <si>
    <t>1243287662537</t>
  </si>
  <si>
    <t>秦振</t>
  </si>
  <si>
    <t>1243287671337</t>
  </si>
  <si>
    <t>薛冬瑞</t>
  </si>
  <si>
    <t>1243287684637</t>
  </si>
  <si>
    <t>张宇航</t>
  </si>
  <si>
    <t>1243287693437</t>
  </si>
  <si>
    <t>高秀月</t>
  </si>
  <si>
    <t>1243287700237</t>
  </si>
  <si>
    <t>黄露</t>
  </si>
  <si>
    <t>1243287709537</t>
  </si>
  <si>
    <t>李昭</t>
  </si>
  <si>
    <t>1243287715237</t>
  </si>
  <si>
    <t>杨金月</t>
  </si>
  <si>
    <t>1243287720637</t>
  </si>
  <si>
    <t>朱金华</t>
  </si>
  <si>
    <t>1243287731137</t>
  </si>
  <si>
    <t>范昊玉</t>
  </si>
  <si>
    <t>1244084370337</t>
  </si>
  <si>
    <t>谭亲巍</t>
  </si>
  <si>
    <t>1244084375137</t>
  </si>
  <si>
    <t>1244084380537</t>
  </si>
  <si>
    <t>郭瀚琳</t>
  </si>
  <si>
    <t>1244084385337</t>
  </si>
  <si>
    <t>郐旭阳</t>
  </si>
  <si>
    <t>1244084390737</t>
  </si>
  <si>
    <t>厉惠滢</t>
  </si>
  <si>
    <t>1244084395537</t>
  </si>
  <si>
    <t>史梦</t>
  </si>
  <si>
    <t>1244084397237</t>
  </si>
  <si>
    <t>刘灿旭</t>
  </si>
  <si>
    <t>1244084402337</t>
  </si>
  <si>
    <t>王广瑜</t>
  </si>
  <si>
    <t>1244084407137</t>
  </si>
  <si>
    <t>于海洋</t>
  </si>
  <si>
    <t>1244084414237</t>
  </si>
  <si>
    <t>陈佩华</t>
  </si>
  <si>
    <t>1244084420037</t>
  </si>
  <si>
    <t>郭明月</t>
  </si>
  <si>
    <t>1244084426137</t>
  </si>
  <si>
    <t>刘昌惜</t>
  </si>
  <si>
    <t>1244084431537</t>
  </si>
  <si>
    <t>王泉苏</t>
  </si>
  <si>
    <t>1244084435037</t>
  </si>
  <si>
    <t>张涵</t>
  </si>
  <si>
    <t>1244084442537</t>
  </si>
  <si>
    <t>刘瑶涛</t>
  </si>
  <si>
    <t>1244084447937</t>
  </si>
  <si>
    <t>王昊</t>
  </si>
  <si>
    <t>1244084452237</t>
  </si>
  <si>
    <t>张化坦</t>
  </si>
  <si>
    <t>1244084459837</t>
  </si>
  <si>
    <t>刘咏霞</t>
  </si>
  <si>
    <t>1244084466937</t>
  </si>
  <si>
    <t>翁佳琪</t>
  </si>
  <si>
    <t>1244084472637</t>
  </si>
  <si>
    <t>张玉欣</t>
  </si>
  <si>
    <t>1244084477437</t>
  </si>
  <si>
    <t>柳兴</t>
  </si>
  <si>
    <t>1244084479137</t>
  </si>
  <si>
    <t>徐祖华</t>
  </si>
  <si>
    <t>1244084484537</t>
  </si>
  <si>
    <t>张建路</t>
  </si>
  <si>
    <t>1244084489337</t>
  </si>
  <si>
    <t>方芳</t>
  </si>
  <si>
    <t>1244084493337</t>
  </si>
  <si>
    <t>李彦彦</t>
  </si>
  <si>
    <t>1244084500137</t>
  </si>
  <si>
    <t>吕明月</t>
  </si>
  <si>
    <t>1244084505037</t>
  </si>
  <si>
    <t>徐佳佳</t>
  </si>
  <si>
    <t>1244084510337</t>
  </si>
  <si>
    <t>周鲁</t>
  </si>
  <si>
    <t>1244084515137</t>
  </si>
  <si>
    <t>章诚</t>
  </si>
  <si>
    <t>1244084519637</t>
  </si>
  <si>
    <t>朱媛媛</t>
  </si>
  <si>
    <t>1244084524037</t>
  </si>
  <si>
    <t>明晓妮</t>
  </si>
  <si>
    <t>1244084529837</t>
  </si>
  <si>
    <t>薛晓慧</t>
  </si>
  <si>
    <t>1244084534137</t>
  </si>
  <si>
    <t>常博研</t>
  </si>
  <si>
    <t>2018级影像02班</t>
  </si>
  <si>
    <t>1244084537237</t>
  </si>
  <si>
    <t>贺汝昕</t>
  </si>
  <si>
    <t>1244084541237</t>
  </si>
  <si>
    <t>曲夏雨</t>
  </si>
  <si>
    <t>1244084544337</t>
  </si>
  <si>
    <t>1244084549137</t>
  </si>
  <si>
    <t>杜颖</t>
  </si>
  <si>
    <t>1244084554537</t>
  </si>
  <si>
    <t>李玥蓉</t>
  </si>
  <si>
    <t>1244084559337</t>
  </si>
  <si>
    <t>刘育彤</t>
  </si>
  <si>
    <t>1244084565537</t>
  </si>
  <si>
    <t>隋冰清</t>
  </si>
  <si>
    <t>1244084570437</t>
  </si>
  <si>
    <t>郑璇</t>
  </si>
  <si>
    <t>1244084574937</t>
  </si>
  <si>
    <t>成嘉东</t>
  </si>
  <si>
    <t>1244084579737</t>
  </si>
  <si>
    <t>康伍烁</t>
  </si>
  <si>
    <t>1244084585437</t>
  </si>
  <si>
    <t>孙小康</t>
  </si>
  <si>
    <t>1244084594237</t>
  </si>
  <si>
    <t>冯素瑛</t>
  </si>
  <si>
    <t>1244084596037</t>
  </si>
  <si>
    <t>林昕</t>
  </si>
  <si>
    <t>1244084603837</t>
  </si>
  <si>
    <t>陆丹</t>
  </si>
  <si>
    <t>1244084609037</t>
  </si>
  <si>
    <t>孙馨</t>
  </si>
  <si>
    <t>1244084612637</t>
  </si>
  <si>
    <t>杨荣</t>
  </si>
  <si>
    <t>1244084616537</t>
  </si>
  <si>
    <t>葛均壮</t>
  </si>
  <si>
    <t>1244084621437</t>
  </si>
  <si>
    <t>刘晓龙</t>
  </si>
  <si>
    <t>1244084627637</t>
  </si>
  <si>
    <t>汪坤正</t>
  </si>
  <si>
    <t>1244084632037</t>
  </si>
  <si>
    <t>刘相如</t>
  </si>
  <si>
    <t>1244084638137</t>
  </si>
  <si>
    <t>庞天姿</t>
  </si>
  <si>
    <t>1244084644937</t>
  </si>
  <si>
    <t>王鑫</t>
  </si>
  <si>
    <t>1244084650637</t>
  </si>
  <si>
    <t>于力</t>
  </si>
  <si>
    <t>1244084655437</t>
  </si>
  <si>
    <t>郭临晓</t>
  </si>
  <si>
    <t>1244084660837</t>
  </si>
  <si>
    <t>吕磊</t>
  </si>
  <si>
    <t>1244084666037</t>
  </si>
  <si>
    <t>王天予</t>
  </si>
  <si>
    <t>1244084672737</t>
  </si>
  <si>
    <t>陈祥玉</t>
  </si>
  <si>
    <t>1244084676137</t>
  </si>
  <si>
    <t>姜悦</t>
  </si>
  <si>
    <t>1244084681537</t>
  </si>
  <si>
    <t>刘晓阳</t>
  </si>
  <si>
    <t>1244084686337</t>
  </si>
  <si>
    <t>瞿梦嘉</t>
  </si>
  <si>
    <t>1244084692537</t>
  </si>
  <si>
    <t>王宇婷</t>
  </si>
  <si>
    <t>1244084696537</t>
  </si>
  <si>
    <t>何心钊</t>
  </si>
  <si>
    <t>1244084701637</t>
  </si>
  <si>
    <t>迟亚琪</t>
  </si>
  <si>
    <t>1244084707837</t>
  </si>
  <si>
    <t>李亚萍</t>
  </si>
  <si>
    <t>1244084712137</t>
  </si>
  <si>
    <t>刘雪莹</t>
  </si>
  <si>
    <t>1244084718337</t>
  </si>
  <si>
    <t>宋羽茹</t>
  </si>
  <si>
    <t>1244084722337</t>
  </si>
  <si>
    <t>魏海云</t>
  </si>
  <si>
    <t>1244084728537</t>
  </si>
  <si>
    <t>张倩</t>
  </si>
  <si>
    <t>1244084734237</t>
  </si>
  <si>
    <t>崔一凡</t>
  </si>
  <si>
    <t>2018级影像03班</t>
  </si>
  <si>
    <t>1244084739537</t>
  </si>
  <si>
    <t>马骁</t>
  </si>
  <si>
    <t>1244084740037</t>
  </si>
  <si>
    <t>王功卿</t>
  </si>
  <si>
    <t>1244084749237</t>
  </si>
  <si>
    <t>张恒辉</t>
  </si>
  <si>
    <t>1244084754637</t>
  </si>
  <si>
    <t>丁霓红</t>
  </si>
  <si>
    <t>1244084757737</t>
  </si>
  <si>
    <t>李军</t>
  </si>
  <si>
    <t>1244084763437</t>
  </si>
  <si>
    <t>马鑫娜</t>
  </si>
  <si>
    <t>1244084770537</t>
  </si>
  <si>
    <t>王懿</t>
  </si>
  <si>
    <t>1244084776737</t>
  </si>
  <si>
    <t>杨天姿</t>
  </si>
  <si>
    <t>1244084783837</t>
  </si>
  <si>
    <t>赵嘉仪</t>
  </si>
  <si>
    <t>1244084788637</t>
  </si>
  <si>
    <t>1244084793037</t>
  </si>
  <si>
    <t>王健</t>
  </si>
  <si>
    <t>1244084797437</t>
  </si>
  <si>
    <t>郑昊文</t>
  </si>
  <si>
    <t>1244084802537</t>
  </si>
  <si>
    <t>赵亚男</t>
  </si>
  <si>
    <t>1244084809537</t>
  </si>
  <si>
    <t>段晓敏</t>
  </si>
  <si>
    <t>1244084815837</t>
  </si>
  <si>
    <t>李艳梅</t>
  </si>
  <si>
    <t>1244084818937</t>
  </si>
  <si>
    <t>孙俊玲</t>
  </si>
  <si>
    <t>1244084824637</t>
  </si>
  <si>
    <t>王羽嫣</t>
  </si>
  <si>
    <t>1244084830337</t>
  </si>
  <si>
    <t>张华</t>
  </si>
  <si>
    <t>1244084836537</t>
  </si>
  <si>
    <t>李展</t>
  </si>
  <si>
    <t>1244084843637</t>
  </si>
  <si>
    <t>亓晓龙</t>
  </si>
  <si>
    <t>1244084847537</t>
  </si>
  <si>
    <t>徐嘉康</t>
  </si>
  <si>
    <t>1244084855537</t>
  </si>
  <si>
    <t>柴格</t>
  </si>
  <si>
    <t>1244084861237</t>
  </si>
  <si>
    <t>付君瑶</t>
  </si>
  <si>
    <t>1244084866537</t>
  </si>
  <si>
    <t>李牧心</t>
  </si>
  <si>
    <t>1244084873137</t>
  </si>
  <si>
    <t>王千禧</t>
  </si>
  <si>
    <t>1244084878037</t>
  </si>
  <si>
    <t>张禄明</t>
  </si>
  <si>
    <t>1244084885537</t>
  </si>
  <si>
    <t>刘龙</t>
  </si>
  <si>
    <t>1244084891837</t>
  </si>
  <si>
    <t>隋翔宇</t>
  </si>
  <si>
    <t>1244084896637</t>
  </si>
  <si>
    <t>余佳伟</t>
  </si>
  <si>
    <t>1244084901737</t>
  </si>
  <si>
    <t>高思源</t>
  </si>
  <si>
    <t>1244084906537</t>
  </si>
  <si>
    <t>刘文青</t>
  </si>
  <si>
    <t>1244084910537</t>
  </si>
  <si>
    <t>王瑢</t>
  </si>
  <si>
    <t>1244084916737</t>
  </si>
  <si>
    <t>徐文婷</t>
  </si>
  <si>
    <t>1244084921537</t>
  </si>
  <si>
    <t>张学宁</t>
  </si>
  <si>
    <t>1244084928637</t>
  </si>
  <si>
    <t>刘银鹏</t>
  </si>
  <si>
    <t>1244084933037</t>
  </si>
  <si>
    <t>孙延新</t>
  </si>
  <si>
    <t>1244084939137</t>
  </si>
  <si>
    <t>张春雷</t>
  </si>
  <si>
    <t>1244084946237</t>
  </si>
  <si>
    <t>代晨</t>
  </si>
  <si>
    <t>1244084953337</t>
  </si>
  <si>
    <t>耿鑫</t>
  </si>
  <si>
    <t>1244084957837</t>
  </si>
  <si>
    <t>骆旭</t>
  </si>
  <si>
    <t>1244084960437</t>
  </si>
  <si>
    <t>王亚君</t>
  </si>
  <si>
    <t>1244084965237</t>
  </si>
  <si>
    <t>杨宏敏</t>
  </si>
  <si>
    <t>1244084974537</t>
  </si>
  <si>
    <t>张宇轩</t>
  </si>
  <si>
    <t>1244084977137</t>
  </si>
  <si>
    <t>樊明臣</t>
  </si>
  <si>
    <t>2018级预防01班</t>
  </si>
  <si>
    <t>1244084983937</t>
  </si>
  <si>
    <t>刘畅</t>
  </si>
  <si>
    <t>1244084990037</t>
  </si>
  <si>
    <t>李玉</t>
  </si>
  <si>
    <t>1244084995837</t>
  </si>
  <si>
    <t>冉莉萍</t>
  </si>
  <si>
    <t>1244085000137</t>
  </si>
  <si>
    <t>苏粉</t>
  </si>
  <si>
    <t>1244085006337</t>
  </si>
  <si>
    <t>覃水清</t>
  </si>
  <si>
    <t>1244085010337</t>
  </si>
  <si>
    <t>王海燕</t>
  </si>
  <si>
    <t>1244085015137</t>
  </si>
  <si>
    <t>王晓娜</t>
  </si>
  <si>
    <t>1244085018237</t>
  </si>
  <si>
    <t>王世昌</t>
  </si>
  <si>
    <t>1244085022237</t>
  </si>
  <si>
    <t>赵弘睿</t>
  </si>
  <si>
    <t>1244085026737</t>
  </si>
  <si>
    <t>金玉</t>
  </si>
  <si>
    <t>1244085031537</t>
  </si>
  <si>
    <t>李丽莹</t>
  </si>
  <si>
    <t>1244085037237</t>
  </si>
  <si>
    <t>李瑞娜</t>
  </si>
  <si>
    <t>1244085041237</t>
  </si>
  <si>
    <t>李依依</t>
  </si>
  <si>
    <t>1244085046537</t>
  </si>
  <si>
    <t>卢苗苗</t>
  </si>
  <si>
    <t>1244085051437</t>
  </si>
  <si>
    <t>董雅超</t>
  </si>
  <si>
    <t>1244085057637</t>
  </si>
  <si>
    <t>郭梓梁</t>
  </si>
  <si>
    <t>1244085063337</t>
  </si>
  <si>
    <t>崔娇</t>
  </si>
  <si>
    <t>1244085068137</t>
  </si>
  <si>
    <t>崔玉蓉</t>
  </si>
  <si>
    <t>1244085072137</t>
  </si>
  <si>
    <t>孙芳斌</t>
  </si>
  <si>
    <t>1244085079737</t>
  </si>
  <si>
    <t>王甜甜</t>
  </si>
  <si>
    <t>1244085084537</t>
  </si>
  <si>
    <t>夏文添</t>
  </si>
  <si>
    <t>1244085091137</t>
  </si>
  <si>
    <t>周涛</t>
  </si>
  <si>
    <t>1244085095637</t>
  </si>
  <si>
    <t>王瑛娣</t>
  </si>
  <si>
    <t>1244085103837</t>
  </si>
  <si>
    <t>张馨月</t>
  </si>
  <si>
    <t>1244085109037</t>
  </si>
  <si>
    <t>刘佳</t>
  </si>
  <si>
    <t>1244085111237</t>
  </si>
  <si>
    <t>秦璐</t>
  </si>
  <si>
    <t>1244085116537</t>
  </si>
  <si>
    <t>朱家曜</t>
  </si>
  <si>
    <t>1244085123137</t>
  </si>
  <si>
    <t>薄翔沣</t>
  </si>
  <si>
    <t>1244085128037</t>
  </si>
  <si>
    <t>王恒</t>
  </si>
  <si>
    <t>1244085135537</t>
  </si>
  <si>
    <t>宋北平</t>
  </si>
  <si>
    <t>1244085141837</t>
  </si>
  <si>
    <t>杨艺琳</t>
  </si>
  <si>
    <t>1244085146637</t>
  </si>
  <si>
    <t>余志妮</t>
  </si>
  <si>
    <t>1244085150637</t>
  </si>
  <si>
    <t>德吉卓嘎</t>
  </si>
  <si>
    <t>1244085155437</t>
  </si>
  <si>
    <t>姜含</t>
  </si>
  <si>
    <t>1244085159937</t>
  </si>
  <si>
    <t>武林杰</t>
  </si>
  <si>
    <t>1244085164237</t>
  </si>
  <si>
    <t>夏笑清</t>
  </si>
  <si>
    <t>1244085169537</t>
  </si>
  <si>
    <t>赵航力</t>
  </si>
  <si>
    <t>1244085174437</t>
  </si>
  <si>
    <t>李欣燃</t>
  </si>
  <si>
    <t>1244085179237</t>
  </si>
  <si>
    <t>孙怡桐</t>
  </si>
  <si>
    <t>1244085184637</t>
  </si>
  <si>
    <t>王潇</t>
  </si>
  <si>
    <t>1244085191737</t>
  </si>
  <si>
    <t>王悦</t>
  </si>
  <si>
    <t>1244085194837</t>
  </si>
  <si>
    <t>盖春晓</t>
  </si>
  <si>
    <t>1244085199637</t>
  </si>
  <si>
    <t>周嘉诚</t>
  </si>
  <si>
    <t>1244085202037</t>
  </si>
  <si>
    <t>李岩松</t>
  </si>
  <si>
    <t>1244085209537</t>
  </si>
  <si>
    <t>吴勇辉</t>
  </si>
  <si>
    <t>1244085213537</t>
  </si>
  <si>
    <t>郝萌萱</t>
  </si>
  <si>
    <t>1244085215237</t>
  </si>
  <si>
    <t>李超</t>
  </si>
  <si>
    <t>1244085221037</t>
  </si>
  <si>
    <t>1244085226837</t>
  </si>
  <si>
    <t>尹孟凡</t>
  </si>
  <si>
    <t>1244085229937</t>
  </si>
  <si>
    <t>旦增普尺</t>
  </si>
  <si>
    <t>2018级预防02班</t>
  </si>
  <si>
    <t>1244085234237</t>
  </si>
  <si>
    <t>刘俊江</t>
  </si>
  <si>
    <t>1244085242737</t>
  </si>
  <si>
    <t>王俊卿</t>
  </si>
  <si>
    <t>1244085247537</t>
  </si>
  <si>
    <t>王壮壮</t>
  </si>
  <si>
    <t>1244085252937</t>
  </si>
  <si>
    <t>郭欢娱</t>
  </si>
  <si>
    <t>1244085258537</t>
  </si>
  <si>
    <t>高欣</t>
  </si>
  <si>
    <t>1244085265137</t>
  </si>
  <si>
    <t>和赛超</t>
  </si>
  <si>
    <t>1244085270537</t>
  </si>
  <si>
    <t>梁鑫杰</t>
  </si>
  <si>
    <t>1244085275337</t>
  </si>
  <si>
    <t>闫范书</t>
  </si>
  <si>
    <t>1244085280737</t>
  </si>
  <si>
    <t>陈昌海</t>
  </si>
  <si>
    <t>1244085285537</t>
  </si>
  <si>
    <t>陈儒生</t>
  </si>
  <si>
    <t>1244085291237</t>
  </si>
  <si>
    <t>孟令倩</t>
  </si>
  <si>
    <t>1244085296537</t>
  </si>
  <si>
    <t>王水莲</t>
  </si>
  <si>
    <t>1244085302537</t>
  </si>
  <si>
    <t>张晓凤</t>
  </si>
  <si>
    <t>1244085307337</t>
  </si>
  <si>
    <t>冯同洁</t>
  </si>
  <si>
    <t>1244085313537</t>
  </si>
  <si>
    <t>李方彤</t>
  </si>
  <si>
    <t>1244085317537</t>
  </si>
  <si>
    <t>黄一帅</t>
  </si>
  <si>
    <t>1244085322937</t>
  </si>
  <si>
    <t>李秋春</t>
  </si>
  <si>
    <t>1244085328537</t>
  </si>
  <si>
    <t>吴楠</t>
  </si>
  <si>
    <t>1244085333437</t>
  </si>
  <si>
    <t>徐欣颖</t>
  </si>
  <si>
    <t>1244085342237</t>
  </si>
  <si>
    <t>杨铭</t>
  </si>
  <si>
    <t>1244085348437</t>
  </si>
  <si>
    <t>李丽媛</t>
  </si>
  <si>
    <t>1244085352437</t>
  </si>
  <si>
    <t>王清华</t>
  </si>
  <si>
    <t>1244085357237</t>
  </si>
  <si>
    <t>贺舟坚</t>
  </si>
  <si>
    <t>1244085361237</t>
  </si>
  <si>
    <t>李泽琪</t>
  </si>
  <si>
    <t>1244085370537</t>
  </si>
  <si>
    <t>钱孟桃</t>
  </si>
  <si>
    <t>1244085375937</t>
  </si>
  <si>
    <t>杨雨欣</t>
  </si>
  <si>
    <t>1244085380237</t>
  </si>
  <si>
    <t>张长燕</t>
  </si>
  <si>
    <t>1244085385537</t>
  </si>
  <si>
    <t>任延峰</t>
  </si>
  <si>
    <t>1244085390437</t>
  </si>
  <si>
    <t>苏明文</t>
  </si>
  <si>
    <t>1244085393537</t>
  </si>
  <si>
    <t>张金龙</t>
  </si>
  <si>
    <t>1244085395237</t>
  </si>
  <si>
    <t>次尼拉姆</t>
  </si>
  <si>
    <t>1244085396637</t>
  </si>
  <si>
    <t>张佳炜</t>
  </si>
  <si>
    <t>1244085398337</t>
  </si>
  <si>
    <t>戴向龙</t>
  </si>
  <si>
    <t>1244085399737</t>
  </si>
  <si>
    <t>张瑶琦</t>
  </si>
  <si>
    <t>1244084373437</t>
  </si>
  <si>
    <t>杜晓燕</t>
  </si>
  <si>
    <t>1244084376537</t>
  </si>
  <si>
    <t>关暄莹</t>
  </si>
  <si>
    <t>1244084382237</t>
  </si>
  <si>
    <t>解蓝宁</t>
  </si>
  <si>
    <t>1244084388437</t>
  </si>
  <si>
    <t>邢菲</t>
  </si>
  <si>
    <t>1244084394137</t>
  </si>
  <si>
    <t>黄宇</t>
  </si>
  <si>
    <t>1244084400637</t>
  </si>
  <si>
    <t>邱桂玉</t>
  </si>
  <si>
    <t>1244084405437</t>
  </si>
  <si>
    <t>周渊婧</t>
  </si>
  <si>
    <t>1244084412537</t>
  </si>
  <si>
    <t>关长婷</t>
  </si>
  <si>
    <t>1244084418737</t>
  </si>
  <si>
    <t>王玥璇</t>
  </si>
  <si>
    <t>1244084424437</t>
  </si>
  <si>
    <t>徐梦雪</t>
  </si>
  <si>
    <t>1244084430137</t>
  </si>
  <si>
    <t>徐雪凝</t>
  </si>
  <si>
    <t>1244084436337</t>
  </si>
  <si>
    <t>崔凤琪</t>
  </si>
  <si>
    <t>2019级法学班</t>
  </si>
  <si>
    <t>1244084439437</t>
  </si>
  <si>
    <t>郭海林</t>
  </si>
  <si>
    <t>1244084445137</t>
  </si>
  <si>
    <t>李沛</t>
  </si>
  <si>
    <t>1244084449637</t>
  </si>
  <si>
    <t>姬生明</t>
  </si>
  <si>
    <t>1244084455337</t>
  </si>
  <si>
    <t>厉然</t>
  </si>
  <si>
    <t>1244084458437</t>
  </si>
  <si>
    <t>姜妮娅</t>
  </si>
  <si>
    <t>1244084463837</t>
  </si>
  <si>
    <t>刘雪非</t>
  </si>
  <si>
    <t>1244084470937</t>
  </si>
  <si>
    <t>赵钰泽</t>
  </si>
  <si>
    <t>1244084475737</t>
  </si>
  <si>
    <t>张译</t>
  </si>
  <si>
    <t>1244084478837</t>
  </si>
  <si>
    <t>1244084483137</t>
  </si>
  <si>
    <t>李泾烓</t>
  </si>
  <si>
    <t>1244084490237</t>
  </si>
  <si>
    <t>唐海涛</t>
  </si>
  <si>
    <t>1244084496437</t>
  </si>
  <si>
    <t>郭瑞龙</t>
  </si>
  <si>
    <t>1244084502937</t>
  </si>
  <si>
    <t>傅梓峻</t>
  </si>
  <si>
    <t>1244084507737</t>
  </si>
  <si>
    <t>李悦</t>
  </si>
  <si>
    <t>1244084512537</t>
  </si>
  <si>
    <t>王晓</t>
  </si>
  <si>
    <t>1244084520537</t>
  </si>
  <si>
    <t>李子怡</t>
  </si>
  <si>
    <t>1244084525337</t>
  </si>
  <si>
    <t>费鑫宇</t>
  </si>
  <si>
    <t>1244084530737</t>
  </si>
  <si>
    <t>史雨晴</t>
  </si>
  <si>
    <t>1244084535537</t>
  </si>
  <si>
    <t>邱小牧</t>
  </si>
  <si>
    <t>1244084540937</t>
  </si>
  <si>
    <t>刘怡彤</t>
  </si>
  <si>
    <t>1244084546537</t>
  </si>
  <si>
    <t>程光健</t>
  </si>
  <si>
    <t>1244084552837</t>
  </si>
  <si>
    <t>王衍鸿</t>
  </si>
  <si>
    <t>1244084558037</t>
  </si>
  <si>
    <t>吴国楷</t>
  </si>
  <si>
    <t>1244084564737</t>
  </si>
  <si>
    <t>桑科娟</t>
  </si>
  <si>
    <t>1244084569537</t>
  </si>
  <si>
    <t>马运珍</t>
  </si>
  <si>
    <t>1244084572137</t>
  </si>
  <si>
    <t>吴杰飞</t>
  </si>
  <si>
    <t>1244084576637</t>
  </si>
  <si>
    <t>曹菁芮</t>
  </si>
  <si>
    <t>1244084581037</t>
  </si>
  <si>
    <t>季佳颖</t>
  </si>
  <si>
    <t>1244084587137</t>
  </si>
  <si>
    <t>朱天雯</t>
  </si>
  <si>
    <t>1244084591137</t>
  </si>
  <si>
    <t>杨敏娜</t>
  </si>
  <si>
    <t>1244084598737</t>
  </si>
  <si>
    <t>杨月亮</t>
  </si>
  <si>
    <t>1244084602437</t>
  </si>
  <si>
    <t>李纪坤</t>
  </si>
  <si>
    <t>1244084608637</t>
  </si>
  <si>
    <t>刘震</t>
  </si>
  <si>
    <t>1244084613037</t>
  </si>
  <si>
    <t>刘婉如</t>
  </si>
  <si>
    <t>1244084619137</t>
  </si>
  <si>
    <t>刘康娜</t>
  </si>
  <si>
    <t>1244084623137</t>
  </si>
  <si>
    <t>王欣婷</t>
  </si>
  <si>
    <t>1244084628037</t>
  </si>
  <si>
    <t>程路遥</t>
  </si>
  <si>
    <t>1244084633337</t>
  </si>
  <si>
    <t>刘凯娣</t>
  </si>
  <si>
    <t>1244084641837</t>
  </si>
  <si>
    <t>郭昕</t>
  </si>
  <si>
    <t>1244084647037</t>
  </si>
  <si>
    <t>黄浩东</t>
  </si>
  <si>
    <t>1244084654537</t>
  </si>
  <si>
    <t>王立恒</t>
  </si>
  <si>
    <t>1244084661137</t>
  </si>
  <si>
    <t>李晨辉</t>
  </si>
  <si>
    <t>1244084665637</t>
  </si>
  <si>
    <t>刘潍</t>
  </si>
  <si>
    <t>1244084671337</t>
  </si>
  <si>
    <t>门晏如</t>
  </si>
  <si>
    <t>1244084677537</t>
  </si>
  <si>
    <t>闫宁</t>
  </si>
  <si>
    <t>1244084682937</t>
  </si>
  <si>
    <t>张子晴</t>
  </si>
  <si>
    <t>1244084687737</t>
  </si>
  <si>
    <t>夏双双</t>
  </si>
  <si>
    <t>1244084691737</t>
  </si>
  <si>
    <t>夏寒琪</t>
  </si>
  <si>
    <t>1244084697937</t>
  </si>
  <si>
    <t>王延昌</t>
  </si>
  <si>
    <t>2019级管理01班</t>
  </si>
  <si>
    <t>1244084699637</t>
  </si>
  <si>
    <t>刘博宇</t>
  </si>
  <si>
    <t>1244084704737</t>
  </si>
  <si>
    <t>牛子琦</t>
  </si>
  <si>
    <t>1244084713537</t>
  </si>
  <si>
    <t>杨宏铝</t>
  </si>
  <si>
    <t>1244084716637</t>
  </si>
  <si>
    <t>张景怡</t>
  </si>
  <si>
    <t>1244084720637</t>
  </si>
  <si>
    <t>纪雅婷</t>
  </si>
  <si>
    <t>1244084726837</t>
  </si>
  <si>
    <t>马永辉</t>
  </si>
  <si>
    <t>1244084730837</t>
  </si>
  <si>
    <t>李忠益</t>
  </si>
  <si>
    <t>1244084733937</t>
  </si>
  <si>
    <t>唐辉秀</t>
  </si>
  <si>
    <t>1244084738737</t>
  </si>
  <si>
    <t>李玫晓</t>
  </si>
  <si>
    <t>1244084744437</t>
  </si>
  <si>
    <t>鹿婉玉</t>
  </si>
  <si>
    <t>1244084745837</t>
  </si>
  <si>
    <t>梁莉花</t>
  </si>
  <si>
    <t>1244084751537</t>
  </si>
  <si>
    <t>李小红</t>
  </si>
  <si>
    <t>1244084756337</t>
  </si>
  <si>
    <t>刘毅</t>
  </si>
  <si>
    <t>1244084764837</t>
  </si>
  <si>
    <t>吴彦昊</t>
  </si>
  <si>
    <t>1244084768237</t>
  </si>
  <si>
    <t>赵志伟</t>
  </si>
  <si>
    <t>1244084773637</t>
  </si>
  <si>
    <t>包国剑</t>
  </si>
  <si>
    <t>1244084777537</t>
  </si>
  <si>
    <t>石冰玉</t>
  </si>
  <si>
    <t>1244084781537</t>
  </si>
  <si>
    <t>姜心萌</t>
  </si>
  <si>
    <t>1244084786937</t>
  </si>
  <si>
    <t>1244084790937</t>
  </si>
  <si>
    <t>张晋瑶</t>
  </si>
  <si>
    <t>1244084795737</t>
  </si>
  <si>
    <t>彭雨露</t>
  </si>
  <si>
    <t>1244084799137</t>
  </si>
  <si>
    <t>王凯贤</t>
  </si>
  <si>
    <t>1244084805637</t>
  </si>
  <si>
    <t>成海霖</t>
  </si>
  <si>
    <t>1244084810037</t>
  </si>
  <si>
    <t>李东昊</t>
  </si>
  <si>
    <t>1244084814437</t>
  </si>
  <si>
    <t>王瑞璇</t>
  </si>
  <si>
    <t>1244084820137</t>
  </si>
  <si>
    <t>张硕</t>
  </si>
  <si>
    <t>1244084823237</t>
  </si>
  <si>
    <t>姚娅</t>
  </si>
  <si>
    <t>1244084828537</t>
  </si>
  <si>
    <t>黄丹梅</t>
  </si>
  <si>
    <t>1244084833437</t>
  </si>
  <si>
    <t>王志军</t>
  </si>
  <si>
    <t>2019级管理02班</t>
  </si>
  <si>
    <t>1244084839637</t>
  </si>
  <si>
    <t>陈世攀</t>
  </si>
  <si>
    <t>1244084842237</t>
  </si>
  <si>
    <t>李进毅</t>
  </si>
  <si>
    <t>1244084846737</t>
  </si>
  <si>
    <t>李慧琳</t>
  </si>
  <si>
    <t>1244084854137</t>
  </si>
  <si>
    <t>王艳琼</t>
  </si>
  <si>
    <t>1244084859037</t>
  </si>
  <si>
    <t>林茜</t>
  </si>
  <si>
    <t>1244084864337</t>
  </si>
  <si>
    <t>王诗茹</t>
  </si>
  <si>
    <t>1244084869137</t>
  </si>
  <si>
    <t>郑泽超</t>
  </si>
  <si>
    <t>1244084875937</t>
  </si>
  <si>
    <t>马晨宇</t>
  </si>
  <si>
    <t>1244084880237</t>
  </si>
  <si>
    <t>邱旺</t>
  </si>
  <si>
    <t>1244084881637</t>
  </si>
  <si>
    <t>丁哲</t>
  </si>
  <si>
    <t>1244084888137</t>
  </si>
  <si>
    <t>尹静涵</t>
  </si>
  <si>
    <t>1244084893537</t>
  </si>
  <si>
    <t>刘玉婷</t>
  </si>
  <si>
    <t>1244084897037</t>
  </si>
  <si>
    <t>张贺</t>
  </si>
  <si>
    <t>1244084900337</t>
  </si>
  <si>
    <t>陈诗诗</t>
  </si>
  <si>
    <t>1244084905137</t>
  </si>
  <si>
    <t>徐锦涛</t>
  </si>
  <si>
    <t>1244084913637</t>
  </si>
  <si>
    <t>王耀辉</t>
  </si>
  <si>
    <t>1244084918437</t>
  </si>
  <si>
    <t>张泽阳</t>
  </si>
  <si>
    <t>1244084922437</t>
  </si>
  <si>
    <t>危明媚</t>
  </si>
  <si>
    <t>1244084926937</t>
  </si>
  <si>
    <t>秦之惠</t>
  </si>
  <si>
    <t>1244084930937</t>
  </si>
  <si>
    <t>翟寒冰</t>
  </si>
  <si>
    <t>1244084937437</t>
  </si>
  <si>
    <t>司佳岳</t>
  </si>
  <si>
    <t>1244084943137</t>
  </si>
  <si>
    <t>陈泊羽</t>
  </si>
  <si>
    <t>1244084948037</t>
  </si>
  <si>
    <t>孙雪琴</t>
  </si>
  <si>
    <t>1244084952037</t>
  </si>
  <si>
    <t>房才艺</t>
  </si>
  <si>
    <t>1244084958137</t>
  </si>
  <si>
    <t>田梦</t>
  </si>
  <si>
    <t>1244084964937</t>
  </si>
  <si>
    <t>王妮妮</t>
  </si>
  <si>
    <t>1244084968337</t>
  </si>
  <si>
    <t>张雪梅</t>
  </si>
  <si>
    <t>1244084971037</t>
  </si>
  <si>
    <t>高畅</t>
  </si>
  <si>
    <t>1244084975437</t>
  </si>
  <si>
    <t>孔建博</t>
  </si>
  <si>
    <t>1244084978537</t>
  </si>
  <si>
    <t>张清廉</t>
  </si>
  <si>
    <t>2019级护理01班</t>
  </si>
  <si>
    <t>1244084986037</t>
  </si>
  <si>
    <t>游嘉文</t>
  </si>
  <si>
    <t>1244084991337</t>
  </si>
  <si>
    <t>赵城皓</t>
  </si>
  <si>
    <t>1244084996137</t>
  </si>
  <si>
    <t>管强</t>
  </si>
  <si>
    <t>1244085002937</t>
  </si>
  <si>
    <t>胡凯</t>
  </si>
  <si>
    <t>1244085008537</t>
  </si>
  <si>
    <t>张道琛</t>
  </si>
  <si>
    <t>1244085013437</t>
  </si>
  <si>
    <t>马善飞</t>
  </si>
  <si>
    <t>1244085019637</t>
  </si>
  <si>
    <t>柏辰扬</t>
  </si>
  <si>
    <t>1244085023637</t>
  </si>
  <si>
    <t>郭子健</t>
  </si>
  <si>
    <t>1244085029837</t>
  </si>
  <si>
    <t>高寒</t>
  </si>
  <si>
    <t>1244085034137</t>
  </si>
  <si>
    <t>富双博</t>
  </si>
  <si>
    <t>1244085039037</t>
  </si>
  <si>
    <t>黄敏鸿</t>
  </si>
  <si>
    <t>1244085044337</t>
  </si>
  <si>
    <t>曹媛媛</t>
  </si>
  <si>
    <t>1244085049137</t>
  </si>
  <si>
    <t>许颖</t>
  </si>
  <si>
    <t>1244085054537</t>
  </si>
  <si>
    <t>李心如</t>
  </si>
  <si>
    <t>1244085060237</t>
  </si>
  <si>
    <t>石鑫</t>
  </si>
  <si>
    <t>1244085065537</t>
  </si>
  <si>
    <t>孙玉</t>
  </si>
  <si>
    <t>1244085070437</t>
  </si>
  <si>
    <t>綦梅如</t>
  </si>
  <si>
    <t>1244085075237</t>
  </si>
  <si>
    <t>刘新雨</t>
  </si>
  <si>
    <t>1244085081037</t>
  </si>
  <si>
    <t>陈宝媛</t>
  </si>
  <si>
    <t>1244085086837</t>
  </si>
  <si>
    <t>张新奥</t>
  </si>
  <si>
    <t>1244085093937</t>
  </si>
  <si>
    <t>陈海燕</t>
  </si>
  <si>
    <t>1244085098737</t>
  </si>
  <si>
    <t>孙寒萍</t>
  </si>
  <si>
    <t>1244085102437</t>
  </si>
  <si>
    <t>刘茗茜</t>
  </si>
  <si>
    <t>1244085106937</t>
  </si>
  <si>
    <t>陈艳卓</t>
  </si>
  <si>
    <t>1244085112637</t>
  </si>
  <si>
    <t>薛新怡</t>
  </si>
  <si>
    <t>1244085120537</t>
  </si>
  <si>
    <t>刘敏</t>
  </si>
  <si>
    <t>1244085124537</t>
  </si>
  <si>
    <t>彭美婷</t>
  </si>
  <si>
    <t>1244085130237</t>
  </si>
  <si>
    <t>董艳花</t>
  </si>
  <si>
    <t>1244085134737</t>
  </si>
  <si>
    <t>安菡瑞</t>
  </si>
  <si>
    <t>1244085138137</t>
  </si>
  <si>
    <t>李佳丽</t>
  </si>
  <si>
    <t>1244085143537</t>
  </si>
  <si>
    <t>马晓燕</t>
  </si>
  <si>
    <t>1244085149737</t>
  </si>
  <si>
    <t>谭正一</t>
  </si>
  <si>
    <t>1244085153737</t>
  </si>
  <si>
    <t>龙凤</t>
  </si>
  <si>
    <t>1244085157137</t>
  </si>
  <si>
    <t>王妮</t>
  </si>
  <si>
    <t>1244085163937</t>
  </si>
  <si>
    <t>于莹</t>
  </si>
  <si>
    <t>1244085166037</t>
  </si>
  <si>
    <t>洒闻俊</t>
  </si>
  <si>
    <t>1244085172737</t>
  </si>
  <si>
    <t>安亚萌</t>
  </si>
  <si>
    <t>1244085177537</t>
  </si>
  <si>
    <t>旦珍</t>
  </si>
  <si>
    <t>1244085185037</t>
  </si>
  <si>
    <t>高亚鹏</t>
  </si>
  <si>
    <t>2019级护理02班</t>
  </si>
  <si>
    <t>1244085192537</t>
  </si>
  <si>
    <t>徐海龙</t>
  </si>
  <si>
    <t>1244085198237</t>
  </si>
  <si>
    <t>徐益志</t>
  </si>
  <si>
    <t>1244085205537</t>
  </si>
  <si>
    <t>邢义祥</t>
  </si>
  <si>
    <t>1244085211837</t>
  </si>
  <si>
    <t>董昱漳</t>
  </si>
  <si>
    <t>1244085217037</t>
  </si>
  <si>
    <t>李立三</t>
  </si>
  <si>
    <t>1244085220637</t>
  </si>
  <si>
    <t>曹雪松</t>
  </si>
  <si>
    <t>1244085225437</t>
  </si>
  <si>
    <t>蔡沛劭</t>
  </si>
  <si>
    <t>1244085231137</t>
  </si>
  <si>
    <t>李浚鹏</t>
  </si>
  <si>
    <t>1244085235637</t>
  </si>
  <si>
    <t>龚彦宇</t>
  </si>
  <si>
    <t>1244085239537</t>
  </si>
  <si>
    <t>钱海涛</t>
  </si>
  <si>
    <t>1244085244437</t>
  </si>
  <si>
    <t>蔡明蔚</t>
  </si>
  <si>
    <t>1244085249237</t>
  </si>
  <si>
    <t>刘梦瑶</t>
  </si>
  <si>
    <t>1244085255037</t>
  </si>
  <si>
    <t>吴凡</t>
  </si>
  <si>
    <t>1244085261737</t>
  </si>
  <si>
    <t>郭秀颀</t>
  </si>
  <si>
    <t>1244085267937</t>
  </si>
  <si>
    <t>姬淑慧</t>
  </si>
  <si>
    <t>1244085272237</t>
  </si>
  <si>
    <t>鲁红丽</t>
  </si>
  <si>
    <t>1244085279837</t>
  </si>
  <si>
    <t>解志雯</t>
  </si>
  <si>
    <t>1244085283837</t>
  </si>
  <si>
    <t>孔令杉</t>
  </si>
  <si>
    <t>1244085289037</t>
  </si>
  <si>
    <t>张菲泓</t>
  </si>
  <si>
    <t>1244085295737</t>
  </si>
  <si>
    <t>王秋娜</t>
  </si>
  <si>
    <t>1244085301137</t>
  </si>
  <si>
    <t>王诺舒</t>
  </si>
  <si>
    <t>1244085306037</t>
  </si>
  <si>
    <t>孔晓悦</t>
  </si>
  <si>
    <t>1244085311337</t>
  </si>
  <si>
    <t>巩杰</t>
  </si>
  <si>
    <t>1244085318937</t>
  </si>
  <si>
    <t>马一依</t>
  </si>
  <si>
    <t>1244085325037</t>
  </si>
  <si>
    <t>1244085329437</t>
  </si>
  <si>
    <t>陈金辰</t>
  </si>
  <si>
    <t>1244085336537</t>
  </si>
  <si>
    <t>王晓雨</t>
  </si>
  <si>
    <t>1244085338237</t>
  </si>
  <si>
    <t>尚洁松</t>
  </si>
  <si>
    <t>1244085343637</t>
  </si>
  <si>
    <t>黄建萍</t>
  </si>
  <si>
    <t>1244085347537</t>
  </si>
  <si>
    <t>张宝龙</t>
  </si>
  <si>
    <t>1244085351537</t>
  </si>
  <si>
    <t>张晓宇</t>
  </si>
  <si>
    <t>1244085358637</t>
  </si>
  <si>
    <t>王渝</t>
  </si>
  <si>
    <t>1244085364337</t>
  </si>
  <si>
    <t>吴佩琪</t>
  </si>
  <si>
    <t>1244085366537</t>
  </si>
  <si>
    <t>刘杜悦</t>
  </si>
  <si>
    <t>1244085372837</t>
  </si>
  <si>
    <t>陈燕驰</t>
  </si>
  <si>
    <t>1244085376237</t>
  </si>
  <si>
    <t>韩籽悦</t>
  </si>
  <si>
    <t>1244085381637</t>
  </si>
  <si>
    <t>赵丽媛</t>
  </si>
  <si>
    <t>1244085386437</t>
  </si>
  <si>
    <t>解言光</t>
  </si>
  <si>
    <t>2019级护理03班</t>
  </si>
  <si>
    <t>1244085391837</t>
  </si>
  <si>
    <t>付显达</t>
  </si>
  <si>
    <t>1244085394937</t>
  </si>
  <si>
    <t>刘孜橦</t>
  </si>
  <si>
    <t>1244085397037</t>
  </si>
  <si>
    <t>张朔</t>
  </si>
  <si>
    <t>1244084371737</t>
  </si>
  <si>
    <t>孙宇航</t>
  </si>
  <si>
    <t>1244084377937</t>
  </si>
  <si>
    <t>董宝真</t>
  </si>
  <si>
    <t>1244084381937</t>
  </si>
  <si>
    <t>李健</t>
  </si>
  <si>
    <t>1244084386737</t>
  </si>
  <si>
    <t>邓海龙</t>
  </si>
  <si>
    <t>1244084391537</t>
  </si>
  <si>
    <t>王福恒</t>
  </si>
  <si>
    <t>1244084396937</t>
  </si>
  <si>
    <t>赵纯辉</t>
  </si>
  <si>
    <t>1244084401037</t>
  </si>
  <si>
    <t>万桐焱</t>
  </si>
  <si>
    <t>1244084406837</t>
  </si>
  <si>
    <t>高海霞</t>
  </si>
  <si>
    <t>1244084411137</t>
  </si>
  <si>
    <t>杨晓涵</t>
  </si>
  <si>
    <t>1244084416037</t>
  </si>
  <si>
    <t>李晓榕</t>
  </si>
  <si>
    <t>1244084423537</t>
  </si>
  <si>
    <t>徐韩</t>
  </si>
  <si>
    <t>1244084428937</t>
  </si>
  <si>
    <t>尹美娟</t>
  </si>
  <si>
    <t>1244084434637</t>
  </si>
  <si>
    <t>石向舒</t>
  </si>
  <si>
    <t>1244084440337</t>
  </si>
  <si>
    <t>苏晓龙</t>
  </si>
  <si>
    <t>1244084444837</t>
  </si>
  <si>
    <t>王文兴</t>
  </si>
  <si>
    <t>1244084450537</t>
  </si>
  <si>
    <t>宫文慧</t>
  </si>
  <si>
    <t>1244084454037</t>
  </si>
  <si>
    <t>李华奥</t>
  </si>
  <si>
    <t>1244084461537</t>
  </si>
  <si>
    <t>李佳琦</t>
  </si>
  <si>
    <t>1244084467237</t>
  </si>
  <si>
    <t>高一凡</t>
  </si>
  <si>
    <t>1244084471237</t>
  </si>
  <si>
    <t>王杰</t>
  </si>
  <si>
    <t>1244084476537</t>
  </si>
  <si>
    <t>姜璇</t>
  </si>
  <si>
    <t>1244084481437</t>
  </si>
  <si>
    <t>徐佳楠</t>
  </si>
  <si>
    <t>1244084487637</t>
  </si>
  <si>
    <t>代艳宁</t>
  </si>
  <si>
    <t>1244084491637</t>
  </si>
  <si>
    <t>刘子涵</t>
  </si>
  <si>
    <t>1244084495537</t>
  </si>
  <si>
    <t>徐丽双</t>
  </si>
  <si>
    <t>1244084498137</t>
  </si>
  <si>
    <t>叶雪晴</t>
  </si>
  <si>
    <t>1244084504637</t>
  </si>
  <si>
    <t>何佳如</t>
  </si>
  <si>
    <t>1244084508537</t>
  </si>
  <si>
    <t>罗桂园</t>
  </si>
  <si>
    <t>1244084513437</t>
  </si>
  <si>
    <t>马梦花</t>
  </si>
  <si>
    <t>1244084518237</t>
  </si>
  <si>
    <t>伍昕</t>
  </si>
  <si>
    <t>1244084523637</t>
  </si>
  <si>
    <t>李沅澄</t>
  </si>
  <si>
    <t>1244084527537</t>
  </si>
  <si>
    <t>吴彤昕</t>
  </si>
  <si>
    <t>1244084532437</t>
  </si>
  <si>
    <t>杜江春</t>
  </si>
  <si>
    <t>1244084538637</t>
  </si>
  <si>
    <t>杨红英</t>
  </si>
  <si>
    <t>1244084542637</t>
  </si>
  <si>
    <t>邢璐</t>
  </si>
  <si>
    <t>1244084547437</t>
  </si>
  <si>
    <t>姜文丰</t>
  </si>
  <si>
    <t>2019级护理04班</t>
  </si>
  <si>
    <t>1244084551437</t>
  </si>
  <si>
    <t>王海滨</t>
  </si>
  <si>
    <t>1244084557637</t>
  </si>
  <si>
    <t>邱竞男</t>
  </si>
  <si>
    <t>1244084562037</t>
  </si>
  <si>
    <t>崔振康</t>
  </si>
  <si>
    <t>1244084567837</t>
  </si>
  <si>
    <t>陈杰</t>
  </si>
  <si>
    <t>1244084573537</t>
  </si>
  <si>
    <t>杜雨轩</t>
  </si>
  <si>
    <t>1244084578337</t>
  </si>
  <si>
    <t>黄靖</t>
  </si>
  <si>
    <t>1244084584537</t>
  </si>
  <si>
    <t>杨弘弘</t>
  </si>
  <si>
    <t>1244084586837</t>
  </si>
  <si>
    <t>崔源圆</t>
  </si>
  <si>
    <t>1244084590837</t>
  </si>
  <si>
    <t>于梦洁</t>
  </si>
  <si>
    <t>1244084595637</t>
  </si>
  <si>
    <t>范宝婧</t>
  </si>
  <si>
    <t>1244084599537</t>
  </si>
  <si>
    <t>张玉芳</t>
  </si>
  <si>
    <t>1244084606937</t>
  </si>
  <si>
    <t>陈淑琪</t>
  </si>
  <si>
    <t>1244084614337</t>
  </si>
  <si>
    <t>陈蕾</t>
  </si>
  <si>
    <t>1244084618837</t>
  </si>
  <si>
    <t>赵江琪</t>
  </si>
  <si>
    <t>1244084625937</t>
  </si>
  <si>
    <t>沈伟娜</t>
  </si>
  <si>
    <t>1244084629337</t>
  </si>
  <si>
    <t>高迪</t>
  </si>
  <si>
    <t>1244084634737</t>
  </si>
  <si>
    <t>张慧</t>
  </si>
  <si>
    <t>1244084637837</t>
  </si>
  <si>
    <t>张爱琳</t>
  </si>
  <si>
    <t>1244084642137</t>
  </si>
  <si>
    <t>李凤燕</t>
  </si>
  <si>
    <t>1244084648337</t>
  </si>
  <si>
    <t>王鑫鑫</t>
  </si>
  <si>
    <t>1244084652337</t>
  </si>
  <si>
    <t>毕莹鑫</t>
  </si>
  <si>
    <t>1244084656837</t>
  </si>
  <si>
    <t>丁梦双</t>
  </si>
  <si>
    <t>1244084664237</t>
  </si>
  <si>
    <t>吴妍婕</t>
  </si>
  <si>
    <t>1244084669537</t>
  </si>
  <si>
    <t>张晓彤</t>
  </si>
  <si>
    <t>1244084674437</t>
  </si>
  <si>
    <t>朱笑涵</t>
  </si>
  <si>
    <t>1244084680137</t>
  </si>
  <si>
    <t>宋佳</t>
  </si>
  <si>
    <t>1244084685037</t>
  </si>
  <si>
    <t>谢轶凡</t>
  </si>
  <si>
    <t>1244084690337</t>
  </si>
  <si>
    <t>曲春颖</t>
  </si>
  <si>
    <t>1244084695137</t>
  </si>
  <si>
    <t>魏睿杉</t>
  </si>
  <si>
    <t>1244084700237</t>
  </si>
  <si>
    <t>张凡</t>
  </si>
  <si>
    <t>1244084706437</t>
  </si>
  <si>
    <t>王欣琪</t>
  </si>
  <si>
    <t>1244084710437</t>
  </si>
  <si>
    <t>陆贤慧</t>
  </si>
  <si>
    <t>1244084715237</t>
  </si>
  <si>
    <t>蒙堃梅</t>
  </si>
  <si>
    <t>1244084721037</t>
  </si>
  <si>
    <t>严燕</t>
  </si>
  <si>
    <t>1244084724537</t>
  </si>
  <si>
    <t>廖玲丽</t>
  </si>
  <si>
    <t>1244084727137</t>
  </si>
  <si>
    <t>徐中凤</t>
  </si>
  <si>
    <t>1244084732537</t>
  </si>
  <si>
    <t>向丹</t>
  </si>
  <si>
    <t>1244084736037</t>
  </si>
  <si>
    <t>孙昊琛</t>
  </si>
  <si>
    <t>2019级护理05班</t>
  </si>
  <si>
    <t>1244084741337</t>
  </si>
  <si>
    <t>张邵龙</t>
  </si>
  <si>
    <t>1244084747537</t>
  </si>
  <si>
    <t>李润华</t>
  </si>
  <si>
    <t>1244084753237</t>
  </si>
  <si>
    <t>伊永祺</t>
  </si>
  <si>
    <t>1244084761737</t>
  </si>
  <si>
    <t>王全畅</t>
  </si>
  <si>
    <t>1244084767937</t>
  </si>
  <si>
    <t>王文琪</t>
  </si>
  <si>
    <t>1244084771937</t>
  </si>
  <si>
    <t>郝丽伟</t>
  </si>
  <si>
    <t>1244084774037</t>
  </si>
  <si>
    <t>程之乐</t>
  </si>
  <si>
    <t>1244084780737</t>
  </si>
  <si>
    <t>杨兆玲</t>
  </si>
  <si>
    <t>1244084784137</t>
  </si>
  <si>
    <t>韩双双</t>
  </si>
  <si>
    <t>1244084789037</t>
  </si>
  <si>
    <t>李寒寒</t>
  </si>
  <si>
    <t>1244084796537</t>
  </si>
  <si>
    <t>王学强</t>
  </si>
  <si>
    <t>1244084801137</t>
  </si>
  <si>
    <t>马舒怡</t>
  </si>
  <si>
    <t>1244084806037</t>
  </si>
  <si>
    <t>苑文慧</t>
  </si>
  <si>
    <t>1244084811337</t>
  </si>
  <si>
    <t>许文丽</t>
  </si>
  <si>
    <t>1244084822937</t>
  </si>
  <si>
    <t>王宏宁</t>
  </si>
  <si>
    <t>1244084827737</t>
  </si>
  <si>
    <t>曹浩然</t>
  </si>
  <si>
    <t>1244084832537</t>
  </si>
  <si>
    <t>宋莹莹</t>
  </si>
  <si>
    <t>1244084838237</t>
  </si>
  <si>
    <t>高熠辛</t>
  </si>
  <si>
    <t>1244084841937</t>
  </si>
  <si>
    <t>1244084848437</t>
  </si>
  <si>
    <t>李姝霖</t>
  </si>
  <si>
    <t>1244084852437</t>
  </si>
  <si>
    <t>隋玉萍</t>
  </si>
  <si>
    <t>1244084857237</t>
  </si>
  <si>
    <t>1244084863037</t>
  </si>
  <si>
    <t>黄心怡</t>
  </si>
  <si>
    <t>1244084867437</t>
  </si>
  <si>
    <t>孙舜</t>
  </si>
  <si>
    <t>1244084874537</t>
  </si>
  <si>
    <t>刘晓莲</t>
  </si>
  <si>
    <t>1244084879337</t>
  </si>
  <si>
    <t>1244084884737</t>
  </si>
  <si>
    <t>魏巍</t>
  </si>
  <si>
    <t>1244084889537</t>
  </si>
  <si>
    <t>王语嫣</t>
  </si>
  <si>
    <t>1244084894937</t>
  </si>
  <si>
    <t>李娜娜</t>
  </si>
  <si>
    <t>1244084899737</t>
  </si>
  <si>
    <t>李秀兰</t>
  </si>
  <si>
    <t>1244084904837</t>
  </si>
  <si>
    <t>龚蓓</t>
  </si>
  <si>
    <t>1244084909637</t>
  </si>
  <si>
    <t>张梦珊</t>
  </si>
  <si>
    <t>1244084914037</t>
  </si>
  <si>
    <t>陆佳怡</t>
  </si>
  <si>
    <t>1244084917537</t>
  </si>
  <si>
    <t>付娇</t>
  </si>
  <si>
    <t>1244084923837</t>
  </si>
  <si>
    <t>王微</t>
  </si>
  <si>
    <t>1244084927237</t>
  </si>
  <si>
    <t>郝东林</t>
  </si>
  <si>
    <t>1244084931237</t>
  </si>
  <si>
    <t>孙丰泽</t>
  </si>
  <si>
    <t>2019级康复治疗01班</t>
  </si>
  <si>
    <t>1244084936537</t>
  </si>
  <si>
    <t>徐馨宇</t>
  </si>
  <si>
    <t>1244084942837</t>
  </si>
  <si>
    <t>郑宝硕</t>
  </si>
  <si>
    <t>1244084945937</t>
  </si>
  <si>
    <t>曹钰莹</t>
  </si>
  <si>
    <t>1244084950237</t>
  </si>
  <si>
    <t>马萌萌</t>
  </si>
  <si>
    <t>1244084956437</t>
  </si>
  <si>
    <t>王艳玲</t>
  </si>
  <si>
    <t>1244084961837</t>
  </si>
  <si>
    <t>张焕臻</t>
  </si>
  <si>
    <t>1244084966637</t>
  </si>
  <si>
    <t>黄惠勇</t>
  </si>
  <si>
    <t>1244084972337</t>
  </si>
  <si>
    <t>杨俊</t>
  </si>
  <si>
    <t>1244084979937</t>
  </si>
  <si>
    <t>黄嘉懿</t>
  </si>
  <si>
    <t>1244084982537</t>
  </si>
  <si>
    <t>张梦圆</t>
  </si>
  <si>
    <t>1244084987337</t>
  </si>
  <si>
    <t>刘双双</t>
  </si>
  <si>
    <t>1244084992737</t>
  </si>
  <si>
    <t>郑媛媛</t>
  </si>
  <si>
    <t>1244084997537</t>
  </si>
  <si>
    <t>钱陶</t>
  </si>
  <si>
    <t>1244085001537</t>
  </si>
  <si>
    <t>刘子源</t>
  </si>
  <si>
    <t>1244911944337</t>
  </si>
  <si>
    <t>朱成龙</t>
  </si>
  <si>
    <t>1244085009437</t>
  </si>
  <si>
    <t>曾庆龙</t>
  </si>
  <si>
    <t>1244085014837</t>
  </si>
  <si>
    <t>梁博雅</t>
  </si>
  <si>
    <t>1244085020537</t>
  </si>
  <si>
    <t>胡白雪</t>
  </si>
  <si>
    <t>1244085025337</t>
  </si>
  <si>
    <t>杜圣娇</t>
  </si>
  <si>
    <t>1244085030737</t>
  </si>
  <si>
    <t>史鑫鑫</t>
  </si>
  <si>
    <t>1244085035537</t>
  </si>
  <si>
    <t>迟翔天</t>
  </si>
  <si>
    <t>1244085040937</t>
  </si>
  <si>
    <t>刘传年</t>
  </si>
  <si>
    <t>1244085045737</t>
  </si>
  <si>
    <t>陈力涛</t>
  </si>
  <si>
    <t>1244085050537</t>
  </si>
  <si>
    <t>许湘苹</t>
  </si>
  <si>
    <t>1244085056237</t>
  </si>
  <si>
    <t>梁明慧</t>
  </si>
  <si>
    <t>1244085061637</t>
  </si>
  <si>
    <t>周静</t>
  </si>
  <si>
    <t>1244085066437</t>
  </si>
  <si>
    <t>张克霞</t>
  </si>
  <si>
    <t>1244085071837</t>
  </si>
  <si>
    <t>邱治皓</t>
  </si>
  <si>
    <t>1244085076637</t>
  </si>
  <si>
    <t>东庆霖</t>
  </si>
  <si>
    <t>1244085083737</t>
  </si>
  <si>
    <t>贾甜甜</t>
  </si>
  <si>
    <t>1244085090837</t>
  </si>
  <si>
    <t>李胜楠</t>
  </si>
  <si>
    <t>1244085096037</t>
  </si>
  <si>
    <t>朱美华</t>
  </si>
  <si>
    <t>1244085100737</t>
  </si>
  <si>
    <t>李哲汉</t>
  </si>
  <si>
    <t>1244085105537</t>
  </si>
  <si>
    <t>周子豪</t>
  </si>
  <si>
    <t>1244085108637</t>
  </si>
  <si>
    <t>马希秀</t>
  </si>
  <si>
    <t>1244085114337</t>
  </si>
  <si>
    <t>郭金芬</t>
  </si>
  <si>
    <t>1244085117437</t>
  </si>
  <si>
    <t>张宇晨</t>
  </si>
  <si>
    <t>1244085121437</t>
  </si>
  <si>
    <t>王蕊</t>
  </si>
  <si>
    <t>1244085126237</t>
  </si>
  <si>
    <t>丁杭军</t>
  </si>
  <si>
    <t>2019级康复治疗02班</t>
  </si>
  <si>
    <t>1244085131637</t>
  </si>
  <si>
    <t>臧云飞</t>
  </si>
  <si>
    <t>1244085137837</t>
  </si>
  <si>
    <t>蒋易成</t>
  </si>
  <si>
    <t>1244085144937</t>
  </si>
  <si>
    <t>卢子豫</t>
  </si>
  <si>
    <t>1244085147037</t>
  </si>
  <si>
    <t>甄晓倩</t>
  </si>
  <si>
    <t>1244085152337</t>
  </si>
  <si>
    <t>李莹</t>
  </si>
  <si>
    <t>1244085158537</t>
  </si>
  <si>
    <t>李妙连</t>
  </si>
  <si>
    <t>1244085162537</t>
  </si>
  <si>
    <t>闫天骐</t>
  </si>
  <si>
    <t>1244085167337</t>
  </si>
  <si>
    <t>王思齐</t>
  </si>
  <si>
    <t>1244085171337</t>
  </si>
  <si>
    <t>窦庆凤</t>
  </si>
  <si>
    <t>1244085176137</t>
  </si>
  <si>
    <t>孙泽坤</t>
  </si>
  <si>
    <t>1244085180137</t>
  </si>
  <si>
    <t>赵雪</t>
  </si>
  <si>
    <t>1244085188537</t>
  </si>
  <si>
    <t>张乐君</t>
  </si>
  <si>
    <t>1244085193437</t>
  </si>
  <si>
    <t>邢炜丽</t>
  </si>
  <si>
    <t>1244085197937</t>
  </si>
  <si>
    <t>杨思通</t>
  </si>
  <si>
    <t>1244085201637</t>
  </si>
  <si>
    <t>仲俊维</t>
  </si>
  <si>
    <t>1244085206437</t>
  </si>
  <si>
    <t>陈宇</t>
  </si>
  <si>
    <t>1244085210437</t>
  </si>
  <si>
    <t>王媛</t>
  </si>
  <si>
    <t>1244085218337</t>
  </si>
  <si>
    <t>于丽萍</t>
  </si>
  <si>
    <t>1244085223737</t>
  </si>
  <si>
    <t>王艳妮</t>
  </si>
  <si>
    <t>1244085230837</t>
  </si>
  <si>
    <t>周扬涛</t>
  </si>
  <si>
    <t>1244085236037</t>
  </si>
  <si>
    <t>刘龙禧</t>
  </si>
  <si>
    <t>1244085241337</t>
  </si>
  <si>
    <t>仇丹丹</t>
  </si>
  <si>
    <t>1244085245837</t>
  </si>
  <si>
    <t>李梦媛</t>
  </si>
  <si>
    <t>1244085251537</t>
  </si>
  <si>
    <t>姚云琦</t>
  </si>
  <si>
    <t>1244085257737</t>
  </si>
  <si>
    <t>李新源</t>
  </si>
  <si>
    <t>1244085262537</t>
  </si>
  <si>
    <t>刘志诚</t>
  </si>
  <si>
    <t>1244085268237</t>
  </si>
  <si>
    <t>于慧琪</t>
  </si>
  <si>
    <t>1244085271937</t>
  </si>
  <si>
    <t>陈子琪</t>
  </si>
  <si>
    <t>1244085276737</t>
  </si>
  <si>
    <t>张梦雨</t>
  </si>
  <si>
    <t>1244085281537</t>
  </si>
  <si>
    <t>马云爽</t>
  </si>
  <si>
    <t>1244085287237</t>
  </si>
  <si>
    <t>李少杰</t>
  </si>
  <si>
    <t>1244085294337</t>
  </si>
  <si>
    <t>盖一鹤</t>
  </si>
  <si>
    <t>1244085299137</t>
  </si>
  <si>
    <t>沈婕</t>
  </si>
  <si>
    <t>1244085304237</t>
  </si>
  <si>
    <t>张泽慧</t>
  </si>
  <si>
    <t>1244085308737</t>
  </si>
  <si>
    <t>田野</t>
  </si>
  <si>
    <t>1244085314437</t>
  </si>
  <si>
    <t>葛明晖</t>
  </si>
  <si>
    <t>1244085320137</t>
  </si>
  <si>
    <t>陶林晴</t>
  </si>
  <si>
    <t>1244085324637</t>
  </si>
  <si>
    <t>杜国鑫</t>
  </si>
  <si>
    <t>2019级劳保班</t>
  </si>
  <si>
    <t>1244085330337</t>
  </si>
  <si>
    <t>徐恒</t>
  </si>
  <si>
    <t>1244085335137</t>
  </si>
  <si>
    <t>赵诗月</t>
  </si>
  <si>
    <t>1244085339637</t>
  </si>
  <si>
    <t>王倩多</t>
  </si>
  <si>
    <t>1244085344037</t>
  </si>
  <si>
    <t>王珂</t>
  </si>
  <si>
    <t>1244085350737</t>
  </si>
  <si>
    <t>刘静茹</t>
  </si>
  <si>
    <t>1244085356937</t>
  </si>
  <si>
    <t>刘奕</t>
  </si>
  <si>
    <t>1244085363037</t>
  </si>
  <si>
    <t>吴丽珍</t>
  </si>
  <si>
    <t>1244085365737</t>
  </si>
  <si>
    <t>邵新宇</t>
  </si>
  <si>
    <t>1244085371437</t>
  </si>
  <si>
    <t>魏子涵</t>
  </si>
  <si>
    <t>1244085379337</t>
  </si>
  <si>
    <t>1244085383337</t>
  </si>
  <si>
    <t>许慧</t>
  </si>
  <si>
    <t>1244085387837</t>
  </si>
  <si>
    <t>王婕</t>
  </si>
  <si>
    <t>1244084374837</t>
  </si>
  <si>
    <t>郑龙飞</t>
  </si>
  <si>
    <t>1244084379637</t>
  </si>
  <si>
    <t>张沥匀</t>
  </si>
  <si>
    <t>1244084383637</t>
  </si>
  <si>
    <t>谢丽霜</t>
  </si>
  <si>
    <t>1244084389837</t>
  </si>
  <si>
    <t>何素琴</t>
  </si>
  <si>
    <t>1244084392437</t>
  </si>
  <si>
    <t>张帅</t>
  </si>
  <si>
    <t>1244084399037</t>
  </si>
  <si>
    <t>1244084404537</t>
  </si>
  <si>
    <t>翟丽华</t>
  </si>
  <si>
    <t>1244084409937</t>
  </si>
  <si>
    <t>袁文筱</t>
  </si>
  <si>
    <t>1244084415637</t>
  </si>
  <si>
    <t>黄艺</t>
  </si>
  <si>
    <t>1244084422737</t>
  </si>
  <si>
    <t>王小丫</t>
  </si>
  <si>
    <t>1244084425837</t>
  </si>
  <si>
    <t>李健蓉</t>
  </si>
  <si>
    <t>1244084429237</t>
  </si>
  <si>
    <t>吴婷婷</t>
  </si>
  <si>
    <t>1244084433237</t>
  </si>
  <si>
    <t>仓决</t>
  </si>
  <si>
    <t>1244084438537</t>
  </si>
  <si>
    <t>孟鑫</t>
  </si>
  <si>
    <t>1244084443437</t>
  </si>
  <si>
    <t>崔瀚</t>
  </si>
  <si>
    <t>1244084446537</t>
  </si>
  <si>
    <t>汤子健</t>
  </si>
  <si>
    <t>1244084451937</t>
  </si>
  <si>
    <t>黄芳</t>
  </si>
  <si>
    <t>1244084456737</t>
  </si>
  <si>
    <t>姜姗</t>
  </si>
  <si>
    <t>1244084460737</t>
  </si>
  <si>
    <t>杨青</t>
  </si>
  <si>
    <t>1244084464137</t>
  </si>
  <si>
    <t>周杭</t>
  </si>
  <si>
    <t>1244084469037</t>
  </si>
  <si>
    <t>顾昌闰</t>
  </si>
  <si>
    <t>1244084474337</t>
  </si>
  <si>
    <t>李茜玲</t>
  </si>
  <si>
    <t>1244084482837</t>
  </si>
  <si>
    <t>程广赛</t>
  </si>
  <si>
    <t>1244084485937</t>
  </si>
  <si>
    <t>邹朝立</t>
  </si>
  <si>
    <t>1244084488037</t>
  </si>
  <si>
    <t>潘芷音</t>
  </si>
  <si>
    <t>1244084494737</t>
  </si>
  <si>
    <t>张文静</t>
  </si>
  <si>
    <t>1244084499537</t>
  </si>
  <si>
    <t>赵钟雯</t>
  </si>
  <si>
    <t>1244084501537</t>
  </si>
  <si>
    <t>黄蓉</t>
  </si>
  <si>
    <t>1244084506337</t>
  </si>
  <si>
    <t>伍小利</t>
  </si>
  <si>
    <t>1244084514837</t>
  </si>
  <si>
    <t>德央</t>
  </si>
  <si>
    <t>1244084517937</t>
  </si>
  <si>
    <t>解见景</t>
  </si>
  <si>
    <t>2019级生物技术01班</t>
  </si>
  <si>
    <t>1244084522237</t>
  </si>
  <si>
    <t>王世鑫</t>
  </si>
  <si>
    <t>1244084528437</t>
  </si>
  <si>
    <t>胡楚玉</t>
  </si>
  <si>
    <t>1244084533837</t>
  </si>
  <si>
    <t>赵春一格</t>
  </si>
  <si>
    <t>1244084539037</t>
  </si>
  <si>
    <t>高昌显</t>
  </si>
  <si>
    <t>1244084543037</t>
  </si>
  <si>
    <t>秦畅</t>
  </si>
  <si>
    <t>1244084548837</t>
  </si>
  <si>
    <t>任珈乐</t>
  </si>
  <si>
    <t>1244084553137</t>
  </si>
  <si>
    <t>张子健</t>
  </si>
  <si>
    <t>1244084556237</t>
  </si>
  <si>
    <t>张宋杰</t>
  </si>
  <si>
    <t>1244084561637</t>
  </si>
  <si>
    <t>公言芮</t>
  </si>
  <si>
    <t>1244084566437</t>
  </si>
  <si>
    <t>王渊波</t>
  </si>
  <si>
    <t>1244084571837</t>
  </si>
  <si>
    <t>于春娟</t>
  </si>
  <si>
    <t>1244084577037</t>
  </si>
  <si>
    <t>刘玉筱</t>
  </si>
  <si>
    <t>1244084582337</t>
  </si>
  <si>
    <t>白丽霞</t>
  </si>
  <si>
    <t>1244084589937</t>
  </si>
  <si>
    <t>楚尚敏</t>
  </si>
  <si>
    <t>1244084593937</t>
  </si>
  <si>
    <t>魏爽</t>
  </si>
  <si>
    <t>1244084600737</t>
  </si>
  <si>
    <t>王泽昊</t>
  </si>
  <si>
    <t>1244084605537</t>
  </si>
  <si>
    <t>殷浩明</t>
  </si>
  <si>
    <t>1244084610937</t>
  </si>
  <si>
    <t>刘文龙</t>
  </si>
  <si>
    <t>1244084615737</t>
  </si>
  <si>
    <t>王晨帅</t>
  </si>
  <si>
    <t>1244084620537</t>
  </si>
  <si>
    <t>曹秀</t>
  </si>
  <si>
    <t>1244084624537</t>
  </si>
  <si>
    <t>林静怡</t>
  </si>
  <si>
    <t>1244084630237</t>
  </si>
  <si>
    <t>祝紫铭</t>
  </si>
  <si>
    <t>1244084635537</t>
  </si>
  <si>
    <t>邵明珠</t>
  </si>
  <si>
    <t>1244084643537</t>
  </si>
  <si>
    <t>蒙娇玲</t>
  </si>
  <si>
    <t>1244084646637</t>
  </si>
  <si>
    <t>徐熙隆</t>
  </si>
  <si>
    <t>1244084651037</t>
  </si>
  <si>
    <t>张绍超</t>
  </si>
  <si>
    <t>1244084657137</t>
  </si>
  <si>
    <t>吴欣青</t>
  </si>
  <si>
    <t>1244084663937</t>
  </si>
  <si>
    <t>刀王洪</t>
  </si>
  <si>
    <t>1244084668737</t>
  </si>
  <si>
    <t>徐亚男</t>
  </si>
  <si>
    <t>1244084673537</t>
  </si>
  <si>
    <t>周慧丽</t>
  </si>
  <si>
    <t>1244084678937</t>
  </si>
  <si>
    <t>于娜</t>
  </si>
  <si>
    <t>1244084683237</t>
  </si>
  <si>
    <t>郑志高</t>
  </si>
  <si>
    <t>2019级生物技术02班</t>
  </si>
  <si>
    <t>1244084688537</t>
  </si>
  <si>
    <t>戴凤龙</t>
  </si>
  <si>
    <t>1244084694837</t>
  </si>
  <si>
    <t>燕爱琪</t>
  </si>
  <si>
    <t>1244084698237</t>
  </si>
  <si>
    <t>王鹤蓁</t>
  </si>
  <si>
    <t>1244084703337</t>
  </si>
  <si>
    <t>王国慧</t>
  </si>
  <si>
    <t>1244084708137</t>
  </si>
  <si>
    <t>刘亚男</t>
  </si>
  <si>
    <t>1244084714937</t>
  </si>
  <si>
    <t>董昱寰</t>
  </si>
  <si>
    <t>1244084719737</t>
  </si>
  <si>
    <t>赵慧娟</t>
  </si>
  <si>
    <t>1244084723737</t>
  </si>
  <si>
    <t>辛绍晨</t>
  </si>
  <si>
    <t>1244084731137</t>
  </si>
  <si>
    <t>彭宇</t>
  </si>
  <si>
    <t>1244084737337</t>
  </si>
  <si>
    <t>张则宇</t>
  </si>
  <si>
    <t>1244084743537</t>
  </si>
  <si>
    <t>张奇</t>
  </si>
  <si>
    <t>1244084746137</t>
  </si>
  <si>
    <t>高蕊</t>
  </si>
  <si>
    <t>1244084750137</t>
  </si>
  <si>
    <t>王金秋</t>
  </si>
  <si>
    <t>1244084755037</t>
  </si>
  <si>
    <t>梁灿</t>
  </si>
  <si>
    <t>1244084760337</t>
  </si>
  <si>
    <t>刘嘉伟</t>
  </si>
  <si>
    <t>1244084765137</t>
  </si>
  <si>
    <t>李庆阳</t>
  </si>
  <si>
    <t>1244084772237</t>
  </si>
  <si>
    <t>唐敬翔</t>
  </si>
  <si>
    <t>1244084778437</t>
  </si>
  <si>
    <t>樊逸康</t>
  </si>
  <si>
    <t>1244084782437</t>
  </si>
  <si>
    <t>任华玮</t>
  </si>
  <si>
    <t>1244084787237</t>
  </si>
  <si>
    <t>孙英珂</t>
  </si>
  <si>
    <t>1244084794337</t>
  </si>
  <si>
    <t>郭一凡</t>
  </si>
  <si>
    <t>1244084800837</t>
  </si>
  <si>
    <t>卓之晴</t>
  </si>
  <si>
    <t>1244084803937</t>
  </si>
  <si>
    <t>魏嘉阳</t>
  </si>
  <si>
    <t>1244084807337</t>
  </si>
  <si>
    <t>程欣悦</t>
  </si>
  <si>
    <t>1244084813537</t>
  </si>
  <si>
    <t>李谨婷</t>
  </si>
  <si>
    <t>1244084817537</t>
  </si>
  <si>
    <t>鞠馨萍</t>
  </si>
  <si>
    <t>1244084819237</t>
  </si>
  <si>
    <t>崇江倩</t>
  </si>
  <si>
    <t>1244084826337</t>
  </si>
  <si>
    <t>高慧琳</t>
  </si>
  <si>
    <t>2019级生物医学工程班</t>
  </si>
  <si>
    <t>1244084831737</t>
  </si>
  <si>
    <t>王晓龙</t>
  </si>
  <si>
    <t>1244084835137</t>
  </si>
  <si>
    <t>陈一鸣</t>
  </si>
  <si>
    <t>1244084840537</t>
  </si>
  <si>
    <t>管元康</t>
  </si>
  <si>
    <t>1244084845337</t>
  </si>
  <si>
    <t>刘兴宇</t>
  </si>
  <si>
    <t>1244084851537</t>
  </si>
  <si>
    <t>冯展鹏</t>
  </si>
  <si>
    <t>1244084856937</t>
  </si>
  <si>
    <t>朱雁冰</t>
  </si>
  <si>
    <t>1244084860937</t>
  </si>
  <si>
    <t>冯泽辉</t>
  </si>
  <si>
    <t>1244084865737</t>
  </si>
  <si>
    <t>刘晓晗</t>
  </si>
  <si>
    <t>1244084871437</t>
  </si>
  <si>
    <t>张金雪</t>
  </si>
  <si>
    <t>1244084876237</t>
  </si>
  <si>
    <t>朱霞</t>
  </si>
  <si>
    <t>1244084882037</t>
  </si>
  <si>
    <t>董蒿</t>
  </si>
  <si>
    <t>1244084886437</t>
  </si>
  <si>
    <t>高浩凯</t>
  </si>
  <si>
    <t>1244084892137</t>
  </si>
  <si>
    <t>于志伟</t>
  </si>
  <si>
    <t>1244084895237</t>
  </si>
  <si>
    <t>路浩男</t>
  </si>
  <si>
    <t>1244084902537</t>
  </si>
  <si>
    <t>何益人</t>
  </si>
  <si>
    <t>1244084908237</t>
  </si>
  <si>
    <t>郭晓明</t>
  </si>
  <si>
    <t>1244084915337</t>
  </si>
  <si>
    <t>郭慧莹鑫</t>
  </si>
  <si>
    <t>1244084920737</t>
  </si>
  <si>
    <t>姜一硕</t>
  </si>
  <si>
    <t>1244084925537</t>
  </si>
  <si>
    <t>霍云云</t>
  </si>
  <si>
    <t>1244084929037</t>
  </si>
  <si>
    <t>方蓓蕾</t>
  </si>
  <si>
    <t>1244084934337</t>
  </si>
  <si>
    <t>王勇博</t>
  </si>
  <si>
    <t>1244084940537</t>
  </si>
  <si>
    <t>田子飞</t>
  </si>
  <si>
    <t>1244084944537</t>
  </si>
  <si>
    <t>王言慧</t>
  </si>
  <si>
    <t>1244084949337</t>
  </si>
  <si>
    <t>刘云逸</t>
  </si>
  <si>
    <t>1244084954737</t>
  </si>
  <si>
    <t>陈晓凤</t>
  </si>
  <si>
    <t>1244084959537</t>
  </si>
  <si>
    <t>高淑彦</t>
  </si>
  <si>
    <t>1244084963537</t>
  </si>
  <si>
    <t>廉春超</t>
  </si>
  <si>
    <t>1244084969737</t>
  </si>
  <si>
    <t>窦泽民</t>
  </si>
  <si>
    <t>1244084973737</t>
  </si>
  <si>
    <t>王振兴</t>
  </si>
  <si>
    <t>1244084980837</t>
  </si>
  <si>
    <t>徐寅芳</t>
  </si>
  <si>
    <t>1244084984237</t>
  </si>
  <si>
    <t>董陆周</t>
  </si>
  <si>
    <t>1244084988737</t>
  </si>
  <si>
    <t>赵莲</t>
  </si>
  <si>
    <t>1244084993537</t>
  </si>
  <si>
    <t>姚莹璐</t>
  </si>
  <si>
    <t>1244084998937</t>
  </si>
  <si>
    <t>杨冰溶</t>
  </si>
  <si>
    <t>1244085003237</t>
  </si>
  <si>
    <t>何欣媛</t>
  </si>
  <si>
    <t>1244085007737</t>
  </si>
  <si>
    <t>原晓东</t>
  </si>
  <si>
    <t>1244085011737</t>
  </si>
  <si>
    <t>刘新哲</t>
  </si>
  <si>
    <t>1244085016537</t>
  </si>
  <si>
    <t>袁琳焱</t>
  </si>
  <si>
    <t>1244085021937</t>
  </si>
  <si>
    <t>李星辰</t>
  </si>
  <si>
    <t>1244085028437</t>
  </si>
  <si>
    <t>任鑫蕊</t>
  </si>
  <si>
    <t>1244085033837</t>
  </si>
  <si>
    <t>赵志圆</t>
  </si>
  <si>
    <t>1244085036937</t>
  </si>
  <si>
    <t>田悦</t>
  </si>
  <si>
    <t>1244085042637</t>
  </si>
  <si>
    <t>任治平</t>
  </si>
  <si>
    <t>2019级生物制药班</t>
  </si>
  <si>
    <t>1244085047437</t>
  </si>
  <si>
    <t>郭浩波</t>
  </si>
  <si>
    <t>1244085052837</t>
  </si>
  <si>
    <t>关卜文</t>
  </si>
  <si>
    <t>1244085055937</t>
  </si>
  <si>
    <t>邓兴业</t>
  </si>
  <si>
    <t>1244085059337</t>
  </si>
  <si>
    <t>赵阳</t>
  </si>
  <si>
    <t>1244085067837</t>
  </si>
  <si>
    <t>王林星</t>
  </si>
  <si>
    <t>1244085073537</t>
  </si>
  <si>
    <t>刘昱妍</t>
  </si>
  <si>
    <t>1244085080637</t>
  </si>
  <si>
    <t>陶俊男</t>
  </si>
  <si>
    <t>1244085082337</t>
  </si>
  <si>
    <t>蔡佳琪</t>
  </si>
  <si>
    <t>1244085087137</t>
  </si>
  <si>
    <t>王舜</t>
  </si>
  <si>
    <t>1244085092537</t>
  </si>
  <si>
    <t>张海明</t>
  </si>
  <si>
    <t>1244085097337</t>
  </si>
  <si>
    <t>徐飞</t>
  </si>
  <si>
    <t>1244085101537</t>
  </si>
  <si>
    <t>钟国深</t>
  </si>
  <si>
    <t>1244085107237</t>
  </si>
  <si>
    <t>石静</t>
  </si>
  <si>
    <t>1244085113037</t>
  </si>
  <si>
    <t>徐友梅</t>
  </si>
  <si>
    <t>1244911937237</t>
  </si>
  <si>
    <t>郑雪雨</t>
  </si>
  <si>
    <t>1244085125937</t>
  </si>
  <si>
    <t>钟沛</t>
  </si>
  <si>
    <t>1244085129337</t>
  </si>
  <si>
    <t>成含</t>
  </si>
  <si>
    <t>1244085132037</t>
  </si>
  <si>
    <t>刘洋</t>
  </si>
  <si>
    <t>1244085139537</t>
  </si>
  <si>
    <t>孙玉康</t>
  </si>
  <si>
    <t>1244085142137</t>
  </si>
  <si>
    <t>张远云</t>
  </si>
  <si>
    <t>1244085145237</t>
  </si>
  <si>
    <t>崔玉林</t>
  </si>
  <si>
    <t>1244085151037</t>
  </si>
  <si>
    <t>路雅慧</t>
  </si>
  <si>
    <t>1244085156837</t>
  </si>
  <si>
    <t>钟欢</t>
  </si>
  <si>
    <t>1244085160837</t>
  </si>
  <si>
    <t>单正栋</t>
  </si>
  <si>
    <t>1244085165637</t>
  </si>
  <si>
    <t>刘璐龙</t>
  </si>
  <si>
    <t>1244085170037</t>
  </si>
  <si>
    <t>刘宝龙</t>
  </si>
  <si>
    <t>1244085175837</t>
  </si>
  <si>
    <t>于立坤</t>
  </si>
  <si>
    <t>1244085181537</t>
  </si>
  <si>
    <t>李靖骅</t>
  </si>
  <si>
    <t>1244085186337</t>
  </si>
  <si>
    <t>刘克恩</t>
  </si>
  <si>
    <t>1244085190337</t>
  </si>
  <si>
    <t>杨迪</t>
  </si>
  <si>
    <t>1244085196537</t>
  </si>
  <si>
    <t>于铭</t>
  </si>
  <si>
    <t>1244085203337</t>
  </si>
  <si>
    <t>郝延怡</t>
  </si>
  <si>
    <t>1244085207837</t>
  </si>
  <si>
    <t>谢丽春</t>
  </si>
  <si>
    <t>1244085214937</t>
  </si>
  <si>
    <t>王刚毅</t>
  </si>
  <si>
    <t>1244085219737</t>
  </si>
  <si>
    <t>赵溥楠</t>
  </si>
  <si>
    <t>1244085224537</t>
  </si>
  <si>
    <t>蓟湘</t>
  </si>
  <si>
    <t>1244085228537</t>
  </si>
  <si>
    <t>林泽垲</t>
  </si>
  <si>
    <t>1244085232537</t>
  </si>
  <si>
    <t>刘晴</t>
  </si>
  <si>
    <t>1244085238737</t>
  </si>
  <si>
    <t>邹鑫</t>
  </si>
  <si>
    <t>1244085243537</t>
  </si>
  <si>
    <t>王静</t>
  </si>
  <si>
    <t>1244085248937</t>
  </si>
  <si>
    <t>张琦</t>
  </si>
  <si>
    <t>2019级食品安全班</t>
  </si>
  <si>
    <t>1244085250137</t>
  </si>
  <si>
    <t>王博</t>
  </si>
  <si>
    <t>1244085254637</t>
  </si>
  <si>
    <t>王珑姝</t>
  </si>
  <si>
    <t>1244085260337</t>
  </si>
  <si>
    <t>褚剑鸣</t>
  </si>
  <si>
    <t>1244085266537</t>
  </si>
  <si>
    <t>刘光中</t>
  </si>
  <si>
    <t>1244085273637</t>
  </si>
  <si>
    <t>王文浩</t>
  </si>
  <si>
    <t>1244085278437</t>
  </si>
  <si>
    <t>张慎昱</t>
  </si>
  <si>
    <t>1244085282437</t>
  </si>
  <si>
    <t>孟庆欣</t>
  </si>
  <si>
    <t>1244085286937</t>
  </si>
  <si>
    <t>丛奕轩</t>
  </si>
  <si>
    <t>1244085292637</t>
  </si>
  <si>
    <t>厉芝</t>
  </si>
  <si>
    <t>1244085298837</t>
  </si>
  <si>
    <t>王子杭</t>
  </si>
  <si>
    <t>1244085303937</t>
  </si>
  <si>
    <t>高均桦</t>
  </si>
  <si>
    <t>1244085309537</t>
  </si>
  <si>
    <t>马爱贞</t>
  </si>
  <si>
    <t>1244085312737</t>
  </si>
  <si>
    <t>巩子彤</t>
  </si>
  <si>
    <t>1244085316137</t>
  </si>
  <si>
    <t>刘旭</t>
  </si>
  <si>
    <t>1244085321537</t>
  </si>
  <si>
    <t>孟祥振</t>
  </si>
  <si>
    <t>1244085326337</t>
  </si>
  <si>
    <t>王安宁</t>
  </si>
  <si>
    <t>1244085332537</t>
  </si>
  <si>
    <t>褚艺</t>
  </si>
  <si>
    <t>1244085334837</t>
  </si>
  <si>
    <t>王梦影</t>
  </si>
  <si>
    <t>1244085340537</t>
  </si>
  <si>
    <t>孙晓涵</t>
  </si>
  <si>
    <t>1244085346737</t>
  </si>
  <si>
    <t>李学儒</t>
  </si>
  <si>
    <t>1244085353837</t>
  </si>
  <si>
    <t>高华民</t>
  </si>
  <si>
    <t>1244085360937</t>
  </si>
  <si>
    <t>姚赛</t>
  </si>
  <si>
    <t>1244085367437</t>
  </si>
  <si>
    <t>孙铱瞳</t>
  </si>
  <si>
    <t>1244085374537</t>
  </si>
  <si>
    <t>孔海琳</t>
  </si>
  <si>
    <t>1244085377637</t>
  </si>
  <si>
    <t>刘浩晨</t>
  </si>
  <si>
    <t>1244084372537</t>
  </si>
  <si>
    <t>蔡建锐</t>
  </si>
  <si>
    <t>1244084378237</t>
  </si>
  <si>
    <t>李婷</t>
  </si>
  <si>
    <t>1244084384037</t>
  </si>
  <si>
    <t>崔旋</t>
  </si>
  <si>
    <t>1244084387537</t>
  </si>
  <si>
    <t>郭文杰</t>
  </si>
  <si>
    <t>1244084393837</t>
  </si>
  <si>
    <t>孙杰</t>
  </si>
  <si>
    <t>1244084398637</t>
  </si>
  <si>
    <t>陈晓丹</t>
  </si>
  <si>
    <t>1244084403737</t>
  </si>
  <si>
    <t>侯国晨</t>
  </si>
  <si>
    <t>2019级统计班</t>
  </si>
  <si>
    <t>1244084408537</t>
  </si>
  <si>
    <t>张龙飞</t>
  </si>
  <si>
    <t>1244084413937</t>
  </si>
  <si>
    <t>杜太龙</t>
  </si>
  <si>
    <t>1244084417337</t>
  </si>
  <si>
    <t>刘菁</t>
  </si>
  <si>
    <t>1244084421337</t>
  </si>
  <si>
    <t>刘洋洋</t>
  </si>
  <si>
    <t>1244084427537</t>
  </si>
  <si>
    <t>王雪瑾</t>
  </si>
  <si>
    <t>1244084432937</t>
  </si>
  <si>
    <t>张志扬</t>
  </si>
  <si>
    <t>1244084437737</t>
  </si>
  <si>
    <t>颜世瑞</t>
  </si>
  <si>
    <t>1244084441737</t>
  </si>
  <si>
    <t>王一安</t>
  </si>
  <si>
    <t>1244084448237</t>
  </si>
  <si>
    <t>宋佳宁</t>
  </si>
  <si>
    <t>1244084453637</t>
  </si>
  <si>
    <t>李永悦</t>
  </si>
  <si>
    <t>1244084457537</t>
  </si>
  <si>
    <t>郑永晓</t>
  </si>
  <si>
    <t>1244084462437</t>
  </si>
  <si>
    <t>李润杰</t>
  </si>
  <si>
    <t>1244084468637</t>
  </si>
  <si>
    <t>陈仁啸</t>
  </si>
  <si>
    <t>1244084473037</t>
  </si>
  <si>
    <t>张宁</t>
  </si>
  <si>
    <t>1244084480537</t>
  </si>
  <si>
    <t>王艳霞</t>
  </si>
  <si>
    <t>1244084486237</t>
  </si>
  <si>
    <t>顿盛元</t>
  </si>
  <si>
    <t>1244084492037</t>
  </si>
  <si>
    <t>董文一</t>
  </si>
  <si>
    <t>1244084497837</t>
  </si>
  <si>
    <t>师千惠</t>
  </si>
  <si>
    <t>1244084503237</t>
  </si>
  <si>
    <t>张向天</t>
  </si>
  <si>
    <t>1244084509437</t>
  </si>
  <si>
    <t>徐璐</t>
  </si>
  <si>
    <t>1244084516537</t>
  </si>
  <si>
    <t>卢双萍</t>
  </si>
  <si>
    <t>1244084521937</t>
  </si>
  <si>
    <t>何世杰</t>
  </si>
  <si>
    <t>1244084526737</t>
  </si>
  <si>
    <t>殷欣悦</t>
  </si>
  <si>
    <t>1244084531537</t>
  </si>
  <si>
    <t>任钰钰</t>
  </si>
  <si>
    <t>1244084536937</t>
  </si>
  <si>
    <t>杨文婷</t>
  </si>
  <si>
    <t>1244084545737</t>
  </si>
  <si>
    <t>王庆浩</t>
  </si>
  <si>
    <t>1244084550537</t>
  </si>
  <si>
    <t>孙伟</t>
  </si>
  <si>
    <t>1244084555937</t>
  </si>
  <si>
    <t>王晓迪</t>
  </si>
  <si>
    <t>1244084560237</t>
  </si>
  <si>
    <t>田子怡</t>
  </si>
  <si>
    <t>1244084563337</t>
  </si>
  <si>
    <t>张丹阳</t>
  </si>
  <si>
    <t>1244084568137</t>
  </si>
  <si>
    <t>阎肖东</t>
  </si>
  <si>
    <t>1244084575237</t>
  </si>
  <si>
    <t>孙子淇</t>
  </si>
  <si>
    <t>1244084580637</t>
  </si>
  <si>
    <t>宫朝玉</t>
  </si>
  <si>
    <t>1244084583737</t>
  </si>
  <si>
    <t>杨欣妤</t>
  </si>
  <si>
    <t>1244084588537</t>
  </si>
  <si>
    <t>熊智钦</t>
  </si>
  <si>
    <t>2019级卫生检验与检疫班</t>
  </si>
  <si>
    <t>1244084592537</t>
  </si>
  <si>
    <t>刘贝宁</t>
  </si>
  <si>
    <t>1244084597337</t>
  </si>
  <si>
    <t>陈雪娇</t>
  </si>
  <si>
    <t>1244084601537</t>
  </si>
  <si>
    <t>姚佳鑫</t>
  </si>
  <si>
    <t>1244084607237</t>
  </si>
  <si>
    <t>崔明宇</t>
  </si>
  <si>
    <t>1244084611237</t>
  </si>
  <si>
    <t>党学浩</t>
  </si>
  <si>
    <t>1244084617437</t>
  </si>
  <si>
    <t>于秀娟</t>
  </si>
  <si>
    <t>1244084622837</t>
  </si>
  <si>
    <t>李婷婷</t>
  </si>
  <si>
    <t>1244084626237</t>
  </si>
  <si>
    <t>王亚红</t>
  </si>
  <si>
    <t>1244084631637</t>
  </si>
  <si>
    <t>刘德彦</t>
  </si>
  <si>
    <t>1244084636437</t>
  </si>
  <si>
    <t>冯君豪</t>
  </si>
  <si>
    <t>1244084640437</t>
  </si>
  <si>
    <t>王新梅</t>
  </si>
  <si>
    <t>1244084645237</t>
  </si>
  <si>
    <t>余嫦</t>
  </si>
  <si>
    <t>1244084649737</t>
  </si>
  <si>
    <t>李弘蕾</t>
  </si>
  <si>
    <t>1244084653737</t>
  </si>
  <si>
    <t>臧泽坪</t>
  </si>
  <si>
    <t>1244084659937</t>
  </si>
  <si>
    <t>潘俣杉</t>
  </si>
  <si>
    <t>1244084667337</t>
  </si>
  <si>
    <t>宋晓慧</t>
  </si>
  <si>
    <t>1244084670037</t>
  </si>
  <si>
    <t>郑婉卿</t>
  </si>
  <si>
    <t>1244084675837</t>
  </si>
  <si>
    <t>刘紫熙</t>
  </si>
  <si>
    <t>1244084679237</t>
  </si>
  <si>
    <t>林潮辉</t>
  </si>
  <si>
    <t>1244084684637</t>
  </si>
  <si>
    <t>殷洪硕</t>
  </si>
  <si>
    <t>1244084689437</t>
  </si>
  <si>
    <t>蒋琳娟</t>
  </si>
  <si>
    <t>1244084693437</t>
  </si>
  <si>
    <t>徐静</t>
  </si>
  <si>
    <t>1244084702037</t>
  </si>
  <si>
    <t>孙劲</t>
  </si>
  <si>
    <t>1244084705537</t>
  </si>
  <si>
    <t>黄昌欢</t>
  </si>
  <si>
    <t>1244084709537</t>
  </si>
  <si>
    <t>于靖琪</t>
  </si>
  <si>
    <t>1244084711837</t>
  </si>
  <si>
    <t>王卉莹</t>
  </si>
  <si>
    <t>1244084717037</t>
  </si>
  <si>
    <t>林嫚嫚</t>
  </si>
  <si>
    <t>1244084725437</t>
  </si>
  <si>
    <t>叶健文</t>
  </si>
  <si>
    <t>1244084729937</t>
  </si>
  <si>
    <t>杨维璇</t>
  </si>
  <si>
    <t>1244084735637</t>
  </si>
  <si>
    <t>金敏敏</t>
  </si>
  <si>
    <t>1244084742737</t>
  </si>
  <si>
    <t>杜心怡</t>
  </si>
  <si>
    <t>1244084748937</t>
  </si>
  <si>
    <t>尼玛卓嘎</t>
  </si>
  <si>
    <t>1244084752937</t>
  </si>
  <si>
    <t>未赤</t>
  </si>
  <si>
    <t>1244084758537</t>
  </si>
  <si>
    <t>杨晶晶</t>
  </si>
  <si>
    <t>1244084762537</t>
  </si>
  <si>
    <t>高冉</t>
  </si>
  <si>
    <t>2019级心理学01班</t>
  </si>
  <si>
    <t>1244084766537</t>
  </si>
  <si>
    <t>耿佳扬</t>
  </si>
  <si>
    <t>1244084769637</t>
  </si>
  <si>
    <t>韩宇阳</t>
  </si>
  <si>
    <t>1244084775337</t>
  </si>
  <si>
    <t>陈春梅</t>
  </si>
  <si>
    <t>1244084779837</t>
  </si>
  <si>
    <t>陈钰莹</t>
  </si>
  <si>
    <t>1244084785537</t>
  </si>
  <si>
    <t>付晓彤</t>
  </si>
  <si>
    <t>1244084791237</t>
  </si>
  <si>
    <t>傅宁</t>
  </si>
  <si>
    <t>1244084798837</t>
  </si>
  <si>
    <t>高佳瑞</t>
  </si>
  <si>
    <t>1244084804237</t>
  </si>
  <si>
    <t>焦玉蝶</t>
  </si>
  <si>
    <t>1244084808737</t>
  </si>
  <si>
    <t>刘华文</t>
  </si>
  <si>
    <t>1244084812737</t>
  </si>
  <si>
    <t>王超</t>
  </si>
  <si>
    <t>1244084816137</t>
  </si>
  <si>
    <t>李玲玉</t>
  </si>
  <si>
    <t>1244084821537</t>
  </si>
  <si>
    <t>刘雨</t>
  </si>
  <si>
    <t>1244084825037</t>
  </si>
  <si>
    <t>吕名玉</t>
  </si>
  <si>
    <t>1244084829437</t>
  </si>
  <si>
    <t>吕依琳</t>
  </si>
  <si>
    <t>1244084834837</t>
  </si>
  <si>
    <t>马霞飞</t>
  </si>
  <si>
    <t>1244084837937</t>
  </si>
  <si>
    <t>乔景鹏</t>
  </si>
  <si>
    <t>1244084844037</t>
  </si>
  <si>
    <t>李苏</t>
  </si>
  <si>
    <t>1244084850737</t>
  </si>
  <si>
    <t>李武</t>
  </si>
  <si>
    <t>1244084853837</t>
  </si>
  <si>
    <t>王鹳宇</t>
  </si>
  <si>
    <t>1244084858637</t>
  </si>
  <si>
    <t>史岩妍</t>
  </si>
  <si>
    <t>1244084862637</t>
  </si>
  <si>
    <t>苏洁莹</t>
  </si>
  <si>
    <t>1244084868837</t>
  </si>
  <si>
    <t>谭咏琪</t>
  </si>
  <si>
    <t>1244084872837</t>
  </si>
  <si>
    <t>王涵</t>
  </si>
  <si>
    <t>1244084877637</t>
  </si>
  <si>
    <t>王思纬</t>
  </si>
  <si>
    <t>1244084883337</t>
  </si>
  <si>
    <t>龙昱霖</t>
  </si>
  <si>
    <t>1244084887837</t>
  </si>
  <si>
    <t>宋书勤</t>
  </si>
  <si>
    <t>1244084890437</t>
  </si>
  <si>
    <t>吴雪</t>
  </si>
  <si>
    <t>1244084898337</t>
  </si>
  <si>
    <t>邢艺</t>
  </si>
  <si>
    <t>1244084903437</t>
  </si>
  <si>
    <t>杨金蕊</t>
  </si>
  <si>
    <t>1244084907937</t>
  </si>
  <si>
    <t>杨丽红</t>
  </si>
  <si>
    <t>1244084912237</t>
  </si>
  <si>
    <t>于茜</t>
  </si>
  <si>
    <t>1244084919837</t>
  </si>
  <si>
    <t>于亚静</t>
  </si>
  <si>
    <t>1244084924137</t>
  </si>
  <si>
    <t>1244084932637</t>
  </si>
  <si>
    <t>赵克满</t>
  </si>
  <si>
    <t>1244084941437</t>
  </si>
  <si>
    <t>郑杰</t>
  </si>
  <si>
    <t>1244084947637</t>
  </si>
  <si>
    <t>1244084951637</t>
  </si>
  <si>
    <t>张雯君</t>
  </si>
  <si>
    <t>1244084955537</t>
  </si>
  <si>
    <t>赵钰婕</t>
  </si>
  <si>
    <t>1244084962137</t>
  </si>
  <si>
    <t>郑慧敏</t>
  </si>
  <si>
    <t>1244084967037</t>
  </si>
  <si>
    <t>朱则宇</t>
  </si>
  <si>
    <t>1244084970637</t>
  </si>
  <si>
    <t>王明辉</t>
  </si>
  <si>
    <t>1244084976837</t>
  </si>
  <si>
    <t>孙欣</t>
  </si>
  <si>
    <t>2019级心理学02班</t>
  </si>
  <si>
    <t>1244084981137</t>
  </si>
  <si>
    <t>曹倘铭</t>
  </si>
  <si>
    <t>1244084985637</t>
  </si>
  <si>
    <t>陈俊心</t>
  </si>
  <si>
    <t>1244084989537</t>
  </si>
  <si>
    <t>程鹏</t>
  </si>
  <si>
    <t>1244084994437</t>
  </si>
  <si>
    <t>陈冰冰</t>
  </si>
  <si>
    <t>1244084999237</t>
  </si>
  <si>
    <t>陈宏艳</t>
  </si>
  <si>
    <t>1244085004637</t>
  </si>
  <si>
    <t>陈莹</t>
  </si>
  <si>
    <t>1244085012537</t>
  </si>
  <si>
    <t>程钱</t>
  </si>
  <si>
    <t>1244085017937</t>
  </si>
  <si>
    <t>程永佳</t>
  </si>
  <si>
    <t>1244085024037</t>
  </si>
  <si>
    <t>段映先</t>
  </si>
  <si>
    <t>1244085027537</t>
  </si>
  <si>
    <t>吉磊</t>
  </si>
  <si>
    <t>1244085032437</t>
  </si>
  <si>
    <t>林万丰</t>
  </si>
  <si>
    <t>1244085038637</t>
  </si>
  <si>
    <t>刘含才</t>
  </si>
  <si>
    <t>1244085043037</t>
  </si>
  <si>
    <t>张杰</t>
  </si>
  <si>
    <t>1244085048837</t>
  </si>
  <si>
    <t>高林遥</t>
  </si>
  <si>
    <t>1244085053137</t>
  </si>
  <si>
    <t>李芳元</t>
  </si>
  <si>
    <t>1244085058037</t>
  </si>
  <si>
    <t>李雪菲</t>
  </si>
  <si>
    <t>1244085062037</t>
  </si>
  <si>
    <t>刘雨龙</t>
  </si>
  <si>
    <t>1244085069537</t>
  </si>
  <si>
    <t>聂来哲</t>
  </si>
  <si>
    <t>1244085074937</t>
  </si>
  <si>
    <t>邱玉然</t>
  </si>
  <si>
    <t>1244085077037</t>
  </si>
  <si>
    <t>1244085085437</t>
  </si>
  <si>
    <t>马传琦</t>
  </si>
  <si>
    <t>1244085094237</t>
  </si>
  <si>
    <t>1244085099537</t>
  </si>
  <si>
    <t>马玉涵</t>
  </si>
  <si>
    <t>1244085104137</t>
  </si>
  <si>
    <t>曲艺</t>
  </si>
  <si>
    <t>1244085110937</t>
  </si>
  <si>
    <t>司薇</t>
  </si>
  <si>
    <t>1244085115737</t>
  </si>
  <si>
    <t>宋世昊</t>
  </si>
  <si>
    <t>1244085122837</t>
  </si>
  <si>
    <t>王浩堃</t>
  </si>
  <si>
    <t>1244085127637</t>
  </si>
  <si>
    <t>王建浩</t>
  </si>
  <si>
    <t>1244085133337</t>
  </si>
  <si>
    <t>苏淼贤</t>
  </si>
  <si>
    <t>1244085140437</t>
  </si>
  <si>
    <t>孙含笑</t>
  </si>
  <si>
    <t>1244085148337</t>
  </si>
  <si>
    <t>孙欣欣</t>
  </si>
  <si>
    <t>1244085154537</t>
  </si>
  <si>
    <t>王惠</t>
  </si>
  <si>
    <t>1244085161137</t>
  </si>
  <si>
    <t>杨晓兰</t>
  </si>
  <si>
    <t>1244085168737</t>
  </si>
  <si>
    <t>姚十源</t>
  </si>
  <si>
    <t>1244085173537</t>
  </si>
  <si>
    <t>王目涛</t>
  </si>
  <si>
    <t>1244085178937</t>
  </si>
  <si>
    <t>邢玉杰</t>
  </si>
  <si>
    <t>1244085182937</t>
  </si>
  <si>
    <t>徐浩峰</t>
  </si>
  <si>
    <t>1244085187737</t>
  </si>
  <si>
    <t>冯钰莹</t>
  </si>
  <si>
    <t>1244085189437</t>
  </si>
  <si>
    <t>原子贻</t>
  </si>
  <si>
    <t>1244085195137</t>
  </si>
  <si>
    <t>张敬宜</t>
  </si>
  <si>
    <t>1244085200237</t>
  </si>
  <si>
    <t>张星旋</t>
  </si>
  <si>
    <t>1244085204737</t>
  </si>
  <si>
    <t>赵婉君</t>
  </si>
  <si>
    <t>1244085208137</t>
  </si>
  <si>
    <t>赵文静</t>
  </si>
  <si>
    <t>1244085212137</t>
  </si>
  <si>
    <t>靳一鸣</t>
  </si>
  <si>
    <t>1244085216637</t>
  </si>
  <si>
    <t>高广硕</t>
  </si>
  <si>
    <t>2019级眼视光学班</t>
  </si>
  <si>
    <t>1244085222337</t>
  </si>
  <si>
    <t>葛锐</t>
  </si>
  <si>
    <t>1244085227137</t>
  </si>
  <si>
    <t>龙桫</t>
  </si>
  <si>
    <t>1244085233937</t>
  </si>
  <si>
    <t>王笑莹</t>
  </si>
  <si>
    <t>1244085237337</t>
  </si>
  <si>
    <t>索朗央吉</t>
  </si>
  <si>
    <t>1244085240037</t>
  </si>
  <si>
    <t>丁政</t>
  </si>
  <si>
    <t>1244085246137</t>
  </si>
  <si>
    <t>蒋子田</t>
  </si>
  <si>
    <t>1244085253237</t>
  </si>
  <si>
    <t>胡肖玥</t>
  </si>
  <si>
    <t>1244085259437</t>
  </si>
  <si>
    <t>丁蔚然</t>
  </si>
  <si>
    <t>1244085263437</t>
  </si>
  <si>
    <t>祝海英</t>
  </si>
  <si>
    <t>1244085269637</t>
  </si>
  <si>
    <t>李嘉慧</t>
  </si>
  <si>
    <t>1244085274037</t>
  </si>
  <si>
    <t>丁增曲西</t>
  </si>
  <si>
    <t>1244085277537</t>
  </si>
  <si>
    <t>李忠言</t>
  </si>
  <si>
    <t>1244085284137</t>
  </si>
  <si>
    <t>孟庆浩</t>
  </si>
  <si>
    <t>1244085288637</t>
  </si>
  <si>
    <t>代欣</t>
  </si>
  <si>
    <t>1244085293037</t>
  </si>
  <si>
    <t>林艳</t>
  </si>
  <si>
    <t>1244085297437</t>
  </si>
  <si>
    <t>聂胜楠</t>
  </si>
  <si>
    <t>1244085300837</t>
  </si>
  <si>
    <t>徐继雯</t>
  </si>
  <si>
    <t>1244085305637</t>
  </si>
  <si>
    <t>马海芳</t>
  </si>
  <si>
    <t>1244085310037</t>
  </si>
  <si>
    <t>马雨琛</t>
  </si>
  <si>
    <t>1244085315837</t>
  </si>
  <si>
    <t>郭志恒</t>
  </si>
  <si>
    <t>1244085319237</t>
  </si>
  <si>
    <t>伍箫</t>
  </si>
  <si>
    <t>1244085323237</t>
  </si>
  <si>
    <t>周慧妹</t>
  </si>
  <si>
    <t>1244085327737</t>
  </si>
  <si>
    <t>陈玥榕</t>
  </si>
  <si>
    <t>1244085331737</t>
  </si>
  <si>
    <t>刘东昀</t>
  </si>
  <si>
    <t>1244085337937</t>
  </si>
  <si>
    <t>刘晓琪</t>
  </si>
  <si>
    <t>1244085341937</t>
  </si>
  <si>
    <t>王晗</t>
  </si>
  <si>
    <t>1244085345337</t>
  </si>
  <si>
    <t>谢东东</t>
  </si>
  <si>
    <t>1244085349837</t>
  </si>
  <si>
    <t>丁建新</t>
  </si>
  <si>
    <t>1244085354137</t>
  </si>
  <si>
    <t>欧志恒</t>
  </si>
  <si>
    <t>1244085362637</t>
  </si>
  <si>
    <t>李欣</t>
  </si>
  <si>
    <t>1244085369137</t>
  </si>
  <si>
    <t>马佳琪</t>
  </si>
  <si>
    <t>1244085373137</t>
  </si>
  <si>
    <t>张明玉</t>
  </si>
  <si>
    <t>1244085378037</t>
  </si>
  <si>
    <t>宋佳益</t>
  </si>
  <si>
    <t>1244085382037</t>
  </si>
  <si>
    <t>王飞雪</t>
  </si>
  <si>
    <t>1244085388137</t>
  </si>
  <si>
    <t>肖子昂</t>
  </si>
  <si>
    <t>1244085392137</t>
  </si>
  <si>
    <t>王常龙</t>
  </si>
  <si>
    <t>1244093817637</t>
  </si>
  <si>
    <t>1244093820237</t>
  </si>
  <si>
    <t>龙观萍</t>
  </si>
  <si>
    <t>1244093822037</t>
  </si>
  <si>
    <t>刘美睿</t>
  </si>
  <si>
    <t>1244093824737</t>
  </si>
  <si>
    <t>刘梦宇</t>
  </si>
  <si>
    <t>1244093827837</t>
  </si>
  <si>
    <t>王子栋</t>
  </si>
  <si>
    <t>2019级药学01班</t>
  </si>
  <si>
    <t>1244093830437</t>
  </si>
  <si>
    <t>王泽楷</t>
  </si>
  <si>
    <t>1244093833537</t>
  </si>
  <si>
    <t>王齐</t>
  </si>
  <si>
    <t>1244093836637</t>
  </si>
  <si>
    <t>李文志</t>
  </si>
  <si>
    <t>1244093840637</t>
  </si>
  <si>
    <t>吴豪康</t>
  </si>
  <si>
    <t>1244093842337</t>
  </si>
  <si>
    <t>高敏敏</t>
  </si>
  <si>
    <t>1244093846837</t>
  </si>
  <si>
    <t>于子清</t>
  </si>
  <si>
    <t>1244093849937</t>
  </si>
  <si>
    <t>王璐</t>
  </si>
  <si>
    <t>1244093853937</t>
  </si>
  <si>
    <t>王京涛</t>
  </si>
  <si>
    <t>1244093855637</t>
  </si>
  <si>
    <t>隽沛国</t>
  </si>
  <si>
    <t>1244093858737</t>
  </si>
  <si>
    <t>庄越</t>
  </si>
  <si>
    <t>1244093860037</t>
  </si>
  <si>
    <t>陈柯含</t>
  </si>
  <si>
    <t>1244093863537</t>
  </si>
  <si>
    <t>张治国</t>
  </si>
  <si>
    <t>1244093866137</t>
  </si>
  <si>
    <t>周晓泽</t>
  </si>
  <si>
    <t>1244093869237</t>
  </si>
  <si>
    <t>赵晶晶</t>
  </si>
  <si>
    <t>1244093872937</t>
  </si>
  <si>
    <t>刁建华</t>
  </si>
  <si>
    <t>1244093875037</t>
  </si>
  <si>
    <t>张灏</t>
  </si>
  <si>
    <t>1244093878537</t>
  </si>
  <si>
    <t>田爱元</t>
  </si>
  <si>
    <t>1244093881737</t>
  </si>
  <si>
    <t>张元礼</t>
  </si>
  <si>
    <t>1244093884837</t>
  </si>
  <si>
    <t>王慧萍</t>
  </si>
  <si>
    <t>1244093887937</t>
  </si>
  <si>
    <t>樊丽君</t>
  </si>
  <si>
    <t>1244093891937</t>
  </si>
  <si>
    <t>崔雪莹</t>
  </si>
  <si>
    <t>1244093894037</t>
  </si>
  <si>
    <t>陈瑜怡</t>
  </si>
  <si>
    <t>1244093896737</t>
  </si>
  <si>
    <t>姜懿津</t>
  </si>
  <si>
    <t>1244093899837</t>
  </si>
  <si>
    <t>孔志豪</t>
  </si>
  <si>
    <t>1244093904937</t>
  </si>
  <si>
    <t>王雯露</t>
  </si>
  <si>
    <t>1244093908337</t>
  </si>
  <si>
    <t>陈龙</t>
  </si>
  <si>
    <t>1244093912337</t>
  </si>
  <si>
    <t>韩羽青</t>
  </si>
  <si>
    <t>1244093916837</t>
  </si>
  <si>
    <t>赵益锋</t>
  </si>
  <si>
    <t>1244093919937</t>
  </si>
  <si>
    <t>李筱</t>
  </si>
  <si>
    <t>1244093923937</t>
  </si>
  <si>
    <t>常俊杰</t>
  </si>
  <si>
    <t>1244093926037</t>
  </si>
  <si>
    <t>黄纯红</t>
  </si>
  <si>
    <t>1244093929537</t>
  </si>
  <si>
    <t>王誉蓉</t>
  </si>
  <si>
    <t>1244093933537</t>
  </si>
  <si>
    <t>李佳佳</t>
  </si>
  <si>
    <t>1244093935837</t>
  </si>
  <si>
    <t>冯梦娇</t>
  </si>
  <si>
    <t>2019级药学02班</t>
  </si>
  <si>
    <t>1244093938937</t>
  </si>
  <si>
    <t>崔凯</t>
  </si>
  <si>
    <t>1244093943237</t>
  </si>
  <si>
    <t>郭嘉程</t>
  </si>
  <si>
    <t>1244093946337</t>
  </si>
  <si>
    <t>李浩</t>
  </si>
  <si>
    <t>1244093949437</t>
  </si>
  <si>
    <t>霍浩楠</t>
  </si>
  <si>
    <t>1244093951737</t>
  </si>
  <si>
    <t>王婷</t>
  </si>
  <si>
    <t>1244093955137</t>
  </si>
  <si>
    <t>付欣雨</t>
  </si>
  <si>
    <t>1244093958237</t>
  </si>
  <si>
    <t>于琦妹</t>
  </si>
  <si>
    <t>1244093961937</t>
  </si>
  <si>
    <t>梁田</t>
  </si>
  <si>
    <t>1244093964037</t>
  </si>
  <si>
    <t>魏智涵</t>
  </si>
  <si>
    <t>1244093967537</t>
  </si>
  <si>
    <t>孟祥辉</t>
  </si>
  <si>
    <t>1244093969837</t>
  </si>
  <si>
    <t>李朴凡</t>
  </si>
  <si>
    <t>1244093972437</t>
  </si>
  <si>
    <t>唐晨曦</t>
  </si>
  <si>
    <t>1244093976937</t>
  </si>
  <si>
    <t>尹晗</t>
  </si>
  <si>
    <t>1244093979037</t>
  </si>
  <si>
    <t>曹萌</t>
  </si>
  <si>
    <t>1244093982637</t>
  </si>
  <si>
    <t>孙枝萌</t>
  </si>
  <si>
    <t>1244093984337</t>
  </si>
  <si>
    <t>李一帆</t>
  </si>
  <si>
    <t>1244093988837</t>
  </si>
  <si>
    <t>郝杰</t>
  </si>
  <si>
    <t>1244093991437</t>
  </si>
  <si>
    <t>胡容瑜</t>
  </si>
  <si>
    <t>1244093992837</t>
  </si>
  <si>
    <t>高一凯</t>
  </si>
  <si>
    <t>1244093995937</t>
  </si>
  <si>
    <t>魏世超</t>
  </si>
  <si>
    <t>1244093998037</t>
  </si>
  <si>
    <t>张宇</t>
  </si>
  <si>
    <t>1244094001637</t>
  </si>
  <si>
    <t>钟晨明</t>
  </si>
  <si>
    <t>1244094005537</t>
  </si>
  <si>
    <t>纪超颖</t>
  </si>
  <si>
    <t>1244094008137</t>
  </si>
  <si>
    <t>曹琳慧</t>
  </si>
  <si>
    <t>1244094011837</t>
  </si>
  <si>
    <t>李然</t>
  </si>
  <si>
    <t>1244094013537</t>
  </si>
  <si>
    <t>邵婧仪</t>
  </si>
  <si>
    <t>1244094016637</t>
  </si>
  <si>
    <t>高蕴哲</t>
  </si>
  <si>
    <t>1244094019737</t>
  </si>
  <si>
    <t>陈作鑫</t>
  </si>
  <si>
    <t>1244094024537</t>
  </si>
  <si>
    <t>翟晓斐</t>
  </si>
  <si>
    <t>1244094027137</t>
  </si>
  <si>
    <t>耿蕊</t>
  </si>
  <si>
    <t>1244094031137</t>
  </si>
  <si>
    <t>温欣雨</t>
  </si>
  <si>
    <t>1244094034237</t>
  </si>
  <si>
    <t>王佳璇</t>
  </si>
  <si>
    <t>1244094038737</t>
  </si>
  <si>
    <t>潘周茹</t>
  </si>
  <si>
    <t>1244094041337</t>
  </si>
  <si>
    <t>鄢子凌</t>
  </si>
  <si>
    <t>1244094043537</t>
  </si>
  <si>
    <t>杨秉倩</t>
  </si>
  <si>
    <t>1244094046137</t>
  </si>
  <si>
    <t>季海伟</t>
  </si>
  <si>
    <t>2019级药学03班</t>
  </si>
  <si>
    <t>1244094049237</t>
  </si>
  <si>
    <t>张宝诚</t>
  </si>
  <si>
    <t>1244094051537</t>
  </si>
  <si>
    <t>戴奉序</t>
  </si>
  <si>
    <t>1244094055037</t>
  </si>
  <si>
    <t>李良玮</t>
  </si>
  <si>
    <t>1244094058537</t>
  </si>
  <si>
    <t>1244094060337</t>
  </si>
  <si>
    <t>门晓霞</t>
  </si>
  <si>
    <t>1244094064837</t>
  </si>
  <si>
    <t>李令怡</t>
  </si>
  <si>
    <t>1244094069637</t>
  </si>
  <si>
    <t>牟睿婕</t>
  </si>
  <si>
    <t>1244094071937</t>
  </si>
  <si>
    <t>赵梦舒</t>
  </si>
  <si>
    <t>1244094075337</t>
  </si>
  <si>
    <t>庞静</t>
  </si>
  <si>
    <t>1244094079837</t>
  </si>
  <si>
    <t>周怡美</t>
  </si>
  <si>
    <t>1244094083837</t>
  </si>
  <si>
    <t>姜晓文</t>
  </si>
  <si>
    <t>1244094084137</t>
  </si>
  <si>
    <t>田云龙</t>
  </si>
  <si>
    <t>1244094089037</t>
  </si>
  <si>
    <t>王康</t>
  </si>
  <si>
    <t>1244094092637</t>
  </si>
  <si>
    <t>袁麒鹏</t>
  </si>
  <si>
    <t>1244094096537</t>
  </si>
  <si>
    <t>阮明翠</t>
  </si>
  <si>
    <t>1244094110037</t>
  </si>
  <si>
    <t>韩敏</t>
  </si>
  <si>
    <t>1244094115837</t>
  </si>
  <si>
    <t>王阳</t>
  </si>
  <si>
    <t>1244094118937</t>
  </si>
  <si>
    <t>刘凤瑜</t>
  </si>
  <si>
    <t>1244094130337</t>
  </si>
  <si>
    <t>胡夏丽</t>
  </si>
  <si>
    <t>1244094134837</t>
  </si>
  <si>
    <t>侯钰</t>
  </si>
  <si>
    <t>1244094139637</t>
  </si>
  <si>
    <t>张豪文</t>
  </si>
  <si>
    <t>1244094143637</t>
  </si>
  <si>
    <t>李作彪</t>
  </si>
  <si>
    <t>1244094147537</t>
  </si>
  <si>
    <t>刘锦</t>
  </si>
  <si>
    <t>1244094151537</t>
  </si>
  <si>
    <t>李玲</t>
  </si>
  <si>
    <t>1244094155537</t>
  </si>
  <si>
    <t>曹新娇</t>
  </si>
  <si>
    <t>1244094158637</t>
  </si>
  <si>
    <t>王伊然</t>
  </si>
  <si>
    <t>1244094162637</t>
  </si>
  <si>
    <t>王燕</t>
  </si>
  <si>
    <t>1244094165737</t>
  </si>
  <si>
    <t>郑金璇</t>
  </si>
  <si>
    <t>1244094168837</t>
  </si>
  <si>
    <t>王怡婷</t>
  </si>
  <si>
    <t>1244094170537</t>
  </si>
  <si>
    <t>李贝</t>
  </si>
  <si>
    <t>1244094173137</t>
  </si>
  <si>
    <t>李春霖</t>
  </si>
  <si>
    <t>1244094175937</t>
  </si>
  <si>
    <t>王欣洋</t>
  </si>
  <si>
    <t>1244094178037</t>
  </si>
  <si>
    <t>曾盛文</t>
  </si>
  <si>
    <t>1244094182037</t>
  </si>
  <si>
    <t>潘高青云</t>
  </si>
  <si>
    <t>1244094184737</t>
  </si>
  <si>
    <t>李晓静</t>
  </si>
  <si>
    <t>1244094189537</t>
  </si>
  <si>
    <t>蒋慧梅</t>
  </si>
  <si>
    <t>1244094192137</t>
  </si>
  <si>
    <t>秦帅</t>
  </si>
  <si>
    <t>1244094195237</t>
  </si>
  <si>
    <t>李洪伟</t>
  </si>
  <si>
    <t>2019级药学04班</t>
  </si>
  <si>
    <t>1244094199737</t>
  </si>
  <si>
    <t>周向凯</t>
  </si>
  <si>
    <t>1244094202537</t>
  </si>
  <si>
    <t>许祥翰</t>
  </si>
  <si>
    <t>1244094208237</t>
  </si>
  <si>
    <t>杨明宇</t>
  </si>
  <si>
    <t>1244094210537</t>
  </si>
  <si>
    <t>孙朝霞</t>
  </si>
  <si>
    <t>1244094213637</t>
  </si>
  <si>
    <t>周金一</t>
  </si>
  <si>
    <t>1244094215337</t>
  </si>
  <si>
    <t>郑惠元</t>
  </si>
  <si>
    <t>1244094217537</t>
  </si>
  <si>
    <t>霍加倩</t>
  </si>
  <si>
    <t>1244094219837</t>
  </si>
  <si>
    <t>辛泉莹</t>
  </si>
  <si>
    <t>1244094221537</t>
  </si>
  <si>
    <t>孟辰</t>
  </si>
  <si>
    <t>1244094222437</t>
  </si>
  <si>
    <t>周雨石</t>
  </si>
  <si>
    <t>1244094224137</t>
  </si>
  <si>
    <t>高资荃</t>
  </si>
  <si>
    <t>1244094226937</t>
  </si>
  <si>
    <t>党润泽</t>
  </si>
  <si>
    <t>1244094229037</t>
  </si>
  <si>
    <t>王昕宇</t>
  </si>
  <si>
    <t>1244094231237</t>
  </si>
  <si>
    <t>宋雨珊</t>
  </si>
  <si>
    <t>1244094233037</t>
  </si>
  <si>
    <t>韩延荣</t>
  </si>
  <si>
    <t>1244094235737</t>
  </si>
  <si>
    <t>曹康敏</t>
  </si>
  <si>
    <t>1244094237437</t>
  </si>
  <si>
    <t>杨琛</t>
  </si>
  <si>
    <t>1244094238837</t>
  </si>
  <si>
    <t>薛苗苗</t>
  </si>
  <si>
    <t>1244094240537</t>
  </si>
  <si>
    <t>郭林松</t>
  </si>
  <si>
    <t>1244094242837</t>
  </si>
  <si>
    <t>王港龙</t>
  </si>
  <si>
    <t>1244094244537</t>
  </si>
  <si>
    <t>1244094246237</t>
  </si>
  <si>
    <t>刘振龙</t>
  </si>
  <si>
    <t>1244094248037</t>
  </si>
  <si>
    <t>朱琳</t>
  </si>
  <si>
    <t>1244094251637</t>
  </si>
  <si>
    <t>李铮</t>
  </si>
  <si>
    <t>1244094252037</t>
  </si>
  <si>
    <t>王小敏</t>
  </si>
  <si>
    <t>1244094254737</t>
  </si>
  <si>
    <t>梁思铭</t>
  </si>
  <si>
    <t>1244094256437</t>
  </si>
  <si>
    <t>张潇玲</t>
  </si>
  <si>
    <t>1244094258137</t>
  </si>
  <si>
    <t>孙悦逸</t>
  </si>
  <si>
    <t>1244094260437</t>
  </si>
  <si>
    <t>刘永腾</t>
  </si>
  <si>
    <t>1244094262137</t>
  </si>
  <si>
    <t>喻怡强</t>
  </si>
  <si>
    <t>1244094265237</t>
  </si>
  <si>
    <t>高雪雪</t>
  </si>
  <si>
    <t>1244094267037</t>
  </si>
  <si>
    <t>郭琪</t>
  </si>
  <si>
    <t>1244094270637</t>
  </si>
  <si>
    <t>王瑜</t>
  </si>
  <si>
    <t>1244094272337</t>
  </si>
  <si>
    <t>刘桂坊</t>
  </si>
  <si>
    <t>1244094274537</t>
  </si>
  <si>
    <t>季珂如</t>
  </si>
  <si>
    <t>1244094276837</t>
  </si>
  <si>
    <t>潘玺文</t>
  </si>
  <si>
    <t>2019级医学检验01班</t>
  </si>
  <si>
    <t>1244094279937</t>
  </si>
  <si>
    <t>贾国玺</t>
  </si>
  <si>
    <t>1244094282537</t>
  </si>
  <si>
    <t>杨骊斓</t>
  </si>
  <si>
    <t>1244094283937</t>
  </si>
  <si>
    <t>杨雨馨</t>
  </si>
  <si>
    <t>1244094285637</t>
  </si>
  <si>
    <t>李振</t>
  </si>
  <si>
    <t>1244094287337</t>
  </si>
  <si>
    <t>刘小宇</t>
  </si>
  <si>
    <t>1244094290037</t>
  </si>
  <si>
    <t>孙成洁</t>
  </si>
  <si>
    <t>1244094292737</t>
  </si>
  <si>
    <t>孙蝶</t>
  </si>
  <si>
    <t>1244094294437</t>
  </si>
  <si>
    <t>刘晓玟</t>
  </si>
  <si>
    <t>1244094297537</t>
  </si>
  <si>
    <t>王建荣</t>
  </si>
  <si>
    <t>1244094299237</t>
  </si>
  <si>
    <t>刘润东</t>
  </si>
  <si>
    <t>1244094301237</t>
  </si>
  <si>
    <t>孙加干</t>
  </si>
  <si>
    <t>1244094302637</t>
  </si>
  <si>
    <t>黄新琪</t>
  </si>
  <si>
    <t>1244094305737</t>
  </si>
  <si>
    <t>于筱婷</t>
  </si>
  <si>
    <t>1244094307437</t>
  </si>
  <si>
    <t>王存琛</t>
  </si>
  <si>
    <t>1244094309137</t>
  </si>
  <si>
    <t>王慧敏</t>
  </si>
  <si>
    <t>1244094311437</t>
  </si>
  <si>
    <t>丁雅琪</t>
  </si>
  <si>
    <t>1244094313137</t>
  </si>
  <si>
    <t>苏静怡</t>
  </si>
  <si>
    <t>1244094315937</t>
  </si>
  <si>
    <t>陈佳丽</t>
  </si>
  <si>
    <t>1244094317637</t>
  </si>
  <si>
    <t>王成硕</t>
  </si>
  <si>
    <t>1244094319337</t>
  </si>
  <si>
    <t>王宗奇</t>
  </si>
  <si>
    <t>1244094322037</t>
  </si>
  <si>
    <t>吴文杰</t>
  </si>
  <si>
    <t>1244094323337</t>
  </si>
  <si>
    <t>王竹</t>
  </si>
  <si>
    <t>1244094325537</t>
  </si>
  <si>
    <t>王桐桐</t>
  </si>
  <si>
    <t>1244094328137</t>
  </si>
  <si>
    <t>刘英彤</t>
  </si>
  <si>
    <t>1244094330437</t>
  </si>
  <si>
    <t>1244094332137</t>
  </si>
  <si>
    <t>屈萌珠</t>
  </si>
  <si>
    <t>1244094334937</t>
  </si>
  <si>
    <t>张甜甜</t>
  </si>
  <si>
    <t>1244094335237</t>
  </si>
  <si>
    <t>徐敬涛</t>
  </si>
  <si>
    <t>1244094338337</t>
  </si>
  <si>
    <t>张旭辉</t>
  </si>
  <si>
    <t>1244094340637</t>
  </si>
  <si>
    <t>吕思睿</t>
  </si>
  <si>
    <t>1244094342337</t>
  </si>
  <si>
    <t>张佳惠</t>
  </si>
  <si>
    <t>1244094344537</t>
  </si>
  <si>
    <t>李步辉</t>
  </si>
  <si>
    <t>1244094346837</t>
  </si>
  <si>
    <t>林慧</t>
  </si>
  <si>
    <t>1244094348537</t>
  </si>
  <si>
    <t>杨铠玥</t>
  </si>
  <si>
    <t>1244094350837</t>
  </si>
  <si>
    <t>霍宏丽</t>
  </si>
  <si>
    <t>1244094353937</t>
  </si>
  <si>
    <t>张一凡</t>
  </si>
  <si>
    <t>1244094354237</t>
  </si>
  <si>
    <t>蒋正昊</t>
  </si>
  <si>
    <t>1244094356037</t>
  </si>
  <si>
    <t>王英俊</t>
  </si>
  <si>
    <t>1244094358737</t>
  </si>
  <si>
    <t>徐昶</t>
  </si>
  <si>
    <t>1244094360037</t>
  </si>
  <si>
    <t>王玉洁</t>
  </si>
  <si>
    <t>1244094362737</t>
  </si>
  <si>
    <t>尹玉</t>
  </si>
  <si>
    <t>1244094364437</t>
  </si>
  <si>
    <t>王正淑</t>
  </si>
  <si>
    <t>1244094365837</t>
  </si>
  <si>
    <t>赵祥</t>
  </si>
  <si>
    <t>2019级医学检验02班</t>
  </si>
  <si>
    <t>1244094367537</t>
  </si>
  <si>
    <t>付文轩</t>
  </si>
  <si>
    <t>1244094369237</t>
  </si>
  <si>
    <t>王佳博</t>
  </si>
  <si>
    <t>1244094371537</t>
  </si>
  <si>
    <t>付雪婷</t>
  </si>
  <si>
    <t>1244094373237</t>
  </si>
  <si>
    <t>梁丽婷</t>
  </si>
  <si>
    <t>1244094375037</t>
  </si>
  <si>
    <t>李凤竹</t>
  </si>
  <si>
    <t>1244094376337</t>
  </si>
  <si>
    <t>徐榛</t>
  </si>
  <si>
    <t>1244094378537</t>
  </si>
  <si>
    <t>王妍洁</t>
  </si>
  <si>
    <t>1244094380337</t>
  </si>
  <si>
    <t>张俊美</t>
  </si>
  <si>
    <t>1244093818037</t>
  </si>
  <si>
    <t>梁雪冰</t>
  </si>
  <si>
    <t>1244093819337</t>
  </si>
  <si>
    <t>张志恒</t>
  </si>
  <si>
    <t>1244093823337</t>
  </si>
  <si>
    <t>魏统战</t>
  </si>
  <si>
    <t>1244093826437</t>
  </si>
  <si>
    <t>李堃玉</t>
  </si>
  <si>
    <t>1244093829537</t>
  </si>
  <si>
    <t>李嘉辉</t>
  </si>
  <si>
    <t>1244093832137</t>
  </si>
  <si>
    <t>陈丽</t>
  </si>
  <si>
    <t>1244093835237</t>
  </si>
  <si>
    <t>张潇彦</t>
  </si>
  <si>
    <t>1244093837037</t>
  </si>
  <si>
    <t>宋承欢</t>
  </si>
  <si>
    <t>1244093841037</t>
  </si>
  <si>
    <t>赵颖</t>
  </si>
  <si>
    <t>1244093843737</t>
  </si>
  <si>
    <t>邹绍祺</t>
  </si>
  <si>
    <t>1244093845437</t>
  </si>
  <si>
    <t>明文丹</t>
  </si>
  <si>
    <t>1244093848537</t>
  </si>
  <si>
    <t>石英男</t>
  </si>
  <si>
    <t>1244093852537</t>
  </si>
  <si>
    <t>宫艳春</t>
  </si>
  <si>
    <t>1244093856037</t>
  </si>
  <si>
    <t>齐萍</t>
  </si>
  <si>
    <t>1244093859537</t>
  </si>
  <si>
    <t>张迈</t>
  </si>
  <si>
    <t>1244093862737</t>
  </si>
  <si>
    <t>樊慧娟</t>
  </si>
  <si>
    <t>1244093865837</t>
  </si>
  <si>
    <t>刘卓楠</t>
  </si>
  <si>
    <t>1244093868937</t>
  </si>
  <si>
    <t>邵西贝</t>
  </si>
  <si>
    <t>1244093871537</t>
  </si>
  <si>
    <t>纪芳菲</t>
  </si>
  <si>
    <t>1244093874637</t>
  </si>
  <si>
    <t>朱雪苑</t>
  </si>
  <si>
    <t>1244093876337</t>
  </si>
  <si>
    <t>尹鲁丽</t>
  </si>
  <si>
    <t>1244093880337</t>
  </si>
  <si>
    <t>郭寒冰</t>
  </si>
  <si>
    <t>1244093883437</t>
  </si>
  <si>
    <t>宁羽霏</t>
  </si>
  <si>
    <t>1244093885137</t>
  </si>
  <si>
    <t>刘心恒</t>
  </si>
  <si>
    <t>1244093889637</t>
  </si>
  <si>
    <t>徐翰</t>
  </si>
  <si>
    <t>1244093892237</t>
  </si>
  <si>
    <t>张洪源</t>
  </si>
  <si>
    <t>1244093895337</t>
  </si>
  <si>
    <t>1244093898437</t>
  </si>
  <si>
    <t>张迎昕</t>
  </si>
  <si>
    <t>1244093900437</t>
  </si>
  <si>
    <t>臧云可</t>
  </si>
  <si>
    <t>2019级医学检验03班</t>
  </si>
  <si>
    <t>1244093903537</t>
  </si>
  <si>
    <t>李凌霄</t>
  </si>
  <si>
    <t>1244093907037</t>
  </si>
  <si>
    <t>熊雨峰</t>
  </si>
  <si>
    <t>1244093910637</t>
  </si>
  <si>
    <t>胡那</t>
  </si>
  <si>
    <t>1244093913737</t>
  </si>
  <si>
    <t>金琳</t>
  </si>
  <si>
    <t>1244093915437</t>
  </si>
  <si>
    <t>陈冰哲</t>
  </si>
  <si>
    <t>1244093918537</t>
  </si>
  <si>
    <t>刘成珍</t>
  </si>
  <si>
    <t>1244093921137</t>
  </si>
  <si>
    <t>钱丹羽</t>
  </si>
  <si>
    <t>1244093924237</t>
  </si>
  <si>
    <t>邢方涛</t>
  </si>
  <si>
    <t>1244093927337</t>
  </si>
  <si>
    <t>路亚德</t>
  </si>
  <si>
    <t>1244093931337</t>
  </si>
  <si>
    <t>范自强</t>
  </si>
  <si>
    <t>1244093934437</t>
  </si>
  <si>
    <t>刘雨倩</t>
  </si>
  <si>
    <t>1244093937537</t>
  </si>
  <si>
    <t>廖记红</t>
  </si>
  <si>
    <t>1244093940137</t>
  </si>
  <si>
    <t>万汶卉</t>
  </si>
  <si>
    <t>1244093944637</t>
  </si>
  <si>
    <t>唐雅琪</t>
  </si>
  <si>
    <t>1244093947737</t>
  </si>
  <si>
    <t>郝明宇</t>
  </si>
  <si>
    <t>1244093950337</t>
  </si>
  <si>
    <t>焦展山川</t>
  </si>
  <si>
    <t>1244093953437</t>
  </si>
  <si>
    <t>杨梦琦</t>
  </si>
  <si>
    <t>1244093957937</t>
  </si>
  <si>
    <t>孙钰皓</t>
  </si>
  <si>
    <t>1244093959637</t>
  </si>
  <si>
    <t>李松松</t>
  </si>
  <si>
    <t>1244093962237</t>
  </si>
  <si>
    <t>徐婉荷</t>
  </si>
  <si>
    <t>1244093965337</t>
  </si>
  <si>
    <t>陈倩凤</t>
  </si>
  <si>
    <t>1244093968437</t>
  </si>
  <si>
    <t>李怡文</t>
  </si>
  <si>
    <t>1244093970737</t>
  </si>
  <si>
    <t>韩睿</t>
  </si>
  <si>
    <t>1244093975537</t>
  </si>
  <si>
    <t>于怡帆</t>
  </si>
  <si>
    <t>1244093978637</t>
  </si>
  <si>
    <t>翟珂</t>
  </si>
  <si>
    <t>1244093981237</t>
  </si>
  <si>
    <t>刘凡冰</t>
  </si>
  <si>
    <t>1244093985737</t>
  </si>
  <si>
    <t>牛威</t>
  </si>
  <si>
    <t>1244093986537</t>
  </si>
  <si>
    <t>周佳璇</t>
  </si>
  <si>
    <t>1244093989137</t>
  </si>
  <si>
    <t>谷裕</t>
  </si>
  <si>
    <t>1244093993137</t>
  </si>
  <si>
    <t>刘梦圆</t>
  </si>
  <si>
    <t>1244093996237</t>
  </si>
  <si>
    <t>孙能津</t>
  </si>
  <si>
    <t>1244093999337</t>
  </si>
  <si>
    <t>刘硕</t>
  </si>
  <si>
    <t>1244094002037</t>
  </si>
  <si>
    <t>唐铭珠</t>
  </si>
  <si>
    <t>1244094003337</t>
  </si>
  <si>
    <t>李晓晴</t>
  </si>
  <si>
    <t>1244094007837</t>
  </si>
  <si>
    <t>高绪靖</t>
  </si>
  <si>
    <t>1244094010437</t>
  </si>
  <si>
    <t>单冰佳</t>
  </si>
  <si>
    <t>1244094014937</t>
  </si>
  <si>
    <t>李昕彤</t>
  </si>
  <si>
    <t>1244094017037</t>
  </si>
  <si>
    <t>韩平</t>
  </si>
  <si>
    <t>1244094021037</t>
  </si>
  <si>
    <t>董德星</t>
  </si>
  <si>
    <t>2019级医学影像技术班</t>
  </si>
  <si>
    <t>1244094023737</t>
  </si>
  <si>
    <t>张修平</t>
  </si>
  <si>
    <t>1244094026837</t>
  </si>
  <si>
    <t>王尧</t>
  </si>
  <si>
    <t>1244094030837</t>
  </si>
  <si>
    <t>陈丹妮</t>
  </si>
  <si>
    <t>1244094033937</t>
  </si>
  <si>
    <t>刘雨霏</t>
  </si>
  <si>
    <t>1244094036037</t>
  </si>
  <si>
    <t>牛犇</t>
  </si>
  <si>
    <t>1244094040037</t>
  </si>
  <si>
    <t>任正成</t>
  </si>
  <si>
    <t>1244094044437</t>
  </si>
  <si>
    <t>石洁</t>
  </si>
  <si>
    <t>1244094047537</t>
  </si>
  <si>
    <t>杨钊</t>
  </si>
  <si>
    <t>1244094052937</t>
  </si>
  <si>
    <t>朱晓明</t>
  </si>
  <si>
    <t>1244094056337</t>
  </si>
  <si>
    <t>王青彬</t>
  </si>
  <si>
    <t>1244094062537</t>
  </si>
  <si>
    <t>刘若霆</t>
  </si>
  <si>
    <t>1244094066537</t>
  </si>
  <si>
    <t>丁莉</t>
  </si>
  <si>
    <t>1244094068237</t>
  </si>
  <si>
    <t>倪格非</t>
  </si>
  <si>
    <t>1244094073637</t>
  </si>
  <si>
    <t>陆凯欣</t>
  </si>
  <si>
    <t>1244094077537</t>
  </si>
  <si>
    <t>杨云天</t>
  </si>
  <si>
    <t>1244094082437</t>
  </si>
  <si>
    <t>李小宁</t>
  </si>
  <si>
    <t>1244094086937</t>
  </si>
  <si>
    <t>韩国华</t>
  </si>
  <si>
    <t>1244094090937</t>
  </si>
  <si>
    <t>赵保祺</t>
  </si>
  <si>
    <t>1244094094337</t>
  </si>
  <si>
    <t>杨琳</t>
  </si>
  <si>
    <t>1244094097437</t>
  </si>
  <si>
    <t>王冬雪</t>
  </si>
  <si>
    <t>1244094111337</t>
  </si>
  <si>
    <t>孙承虔</t>
  </si>
  <si>
    <t>1244094114437</t>
  </si>
  <si>
    <t>徐凯杰</t>
  </si>
  <si>
    <t>1244094117537</t>
  </si>
  <si>
    <t>王作蕾</t>
  </si>
  <si>
    <t>1244094131737</t>
  </si>
  <si>
    <t>吴傲霜</t>
  </si>
  <si>
    <t>1244094135137</t>
  </si>
  <si>
    <t>蒋润琦</t>
  </si>
  <si>
    <t>2019级英语01班</t>
  </si>
  <si>
    <t>1244094138237</t>
  </si>
  <si>
    <t>袁琪</t>
  </si>
  <si>
    <t>1244094141937</t>
  </si>
  <si>
    <t>仲夏</t>
  </si>
  <si>
    <t>1244094145337</t>
  </si>
  <si>
    <t>刘国翠</t>
  </si>
  <si>
    <t>1244094149837</t>
  </si>
  <si>
    <t>孔欣琦</t>
  </si>
  <si>
    <t>1244094154137</t>
  </si>
  <si>
    <t>王钰淇</t>
  </si>
  <si>
    <t>1244094157237</t>
  </si>
  <si>
    <t>李超凡</t>
  </si>
  <si>
    <t>1244094160937</t>
  </si>
  <si>
    <t>王婉婷</t>
  </si>
  <si>
    <t>1244094164337</t>
  </si>
  <si>
    <t>王璐瑶</t>
  </si>
  <si>
    <t>1244094167437</t>
  </si>
  <si>
    <t>郑琳</t>
  </si>
  <si>
    <t>1244094171437</t>
  </si>
  <si>
    <t>孟丹</t>
  </si>
  <si>
    <t>1244094174537</t>
  </si>
  <si>
    <t>刘梦洁</t>
  </si>
  <si>
    <t>1244094177637</t>
  </si>
  <si>
    <t>刘梦雪</t>
  </si>
  <si>
    <t>1244094181637</t>
  </si>
  <si>
    <t>陈洪蝶</t>
  </si>
  <si>
    <t>1244094185537</t>
  </si>
  <si>
    <t>罗燕</t>
  </si>
  <si>
    <t>1244094186437</t>
  </si>
  <si>
    <t>高攀</t>
  </si>
  <si>
    <t>1244094188137</t>
  </si>
  <si>
    <t>刘奚君</t>
  </si>
  <si>
    <t>1244094190437</t>
  </si>
  <si>
    <t>路佳惠</t>
  </si>
  <si>
    <t>1244094194937</t>
  </si>
  <si>
    <t>侯诗雨</t>
  </si>
  <si>
    <t>1244094196637</t>
  </si>
  <si>
    <t>王婧玉</t>
  </si>
  <si>
    <t>1244094200337</t>
  </si>
  <si>
    <t>刘科</t>
  </si>
  <si>
    <t>1244094203437</t>
  </si>
  <si>
    <t>1244094206537</t>
  </si>
  <si>
    <t>胡蕾</t>
  </si>
  <si>
    <t>1244094209637</t>
  </si>
  <si>
    <t>陆静仪</t>
  </si>
  <si>
    <t>1244094212237</t>
  </si>
  <si>
    <t>王双月</t>
  </si>
  <si>
    <t>1244094214037</t>
  </si>
  <si>
    <t>管佳</t>
  </si>
  <si>
    <t>2019级英语02班</t>
  </si>
  <si>
    <t>1244094216737</t>
  </si>
  <si>
    <t>吴绪山</t>
  </si>
  <si>
    <t>1244094218437</t>
  </si>
  <si>
    <t>王佳慧</t>
  </si>
  <si>
    <t>1244094220737</t>
  </si>
  <si>
    <t>曾祥超</t>
  </si>
  <si>
    <t>1244094223837</t>
  </si>
  <si>
    <t>薛宇</t>
  </si>
  <si>
    <t>1244094225537</t>
  </si>
  <si>
    <t>李昕怡</t>
  </si>
  <si>
    <t>1244094228637</t>
  </si>
  <si>
    <t>隋司一</t>
  </si>
  <si>
    <t>1244094230937</t>
  </si>
  <si>
    <t>王亚宁</t>
  </si>
  <si>
    <t>1244094232637</t>
  </si>
  <si>
    <t>杨丽萍</t>
  </si>
  <si>
    <t>1244094234337</t>
  </si>
  <si>
    <t>刘晨颖</t>
  </si>
  <si>
    <t>1244094236537</t>
  </si>
  <si>
    <t>张雅琦</t>
  </si>
  <si>
    <t>1244094239137</t>
  </si>
  <si>
    <t>张馨语</t>
  </si>
  <si>
    <t>1244094241437</t>
  </si>
  <si>
    <t>丁婕</t>
  </si>
  <si>
    <t>1244094243137</t>
  </si>
  <si>
    <t>牛昱萱</t>
  </si>
  <si>
    <t>1244094245937</t>
  </si>
  <si>
    <t>宋彩凤</t>
  </si>
  <si>
    <t>1244094247637</t>
  </si>
  <si>
    <t>马欣桐</t>
  </si>
  <si>
    <t>1244094249337</t>
  </si>
  <si>
    <t>李汶泽</t>
  </si>
  <si>
    <t>1244094250237</t>
  </si>
  <si>
    <t>梁永丹</t>
  </si>
  <si>
    <t>1244094253337</t>
  </si>
  <si>
    <t>高舒予</t>
  </si>
  <si>
    <t>1244094255537</t>
  </si>
  <si>
    <t>罗伟芳</t>
  </si>
  <si>
    <t>1244094257837</t>
  </si>
  <si>
    <t>刘俊含</t>
  </si>
  <si>
    <t>1244094259537</t>
  </si>
  <si>
    <t>齐心语</t>
  </si>
  <si>
    <t>1244094261837</t>
  </si>
  <si>
    <t>任平丽</t>
  </si>
  <si>
    <t>1244094264937</t>
  </si>
  <si>
    <t>黄蝶蝶</t>
  </si>
  <si>
    <t>1244094266637</t>
  </si>
  <si>
    <t>吴坤</t>
  </si>
  <si>
    <t>2019级营销班</t>
  </si>
  <si>
    <t>1244094268337</t>
  </si>
  <si>
    <t>张竞晓</t>
  </si>
  <si>
    <t>1244094271037</t>
  </si>
  <si>
    <t>1244094273737</t>
  </si>
  <si>
    <t>杨冰杰</t>
  </si>
  <si>
    <t>1244094275437</t>
  </si>
  <si>
    <t>马浩楠</t>
  </si>
  <si>
    <t>1244094277137</t>
  </si>
  <si>
    <t>武甜甜</t>
  </si>
  <si>
    <t>1244094278537</t>
  </si>
  <si>
    <t>李阳</t>
  </si>
  <si>
    <t>1244094280837</t>
  </si>
  <si>
    <t>宋爰爰</t>
  </si>
  <si>
    <t>1244094284237</t>
  </si>
  <si>
    <t>刘晓洁</t>
  </si>
  <si>
    <t>1244094286037</t>
  </si>
  <si>
    <t>李晓沁</t>
  </si>
  <si>
    <t>1244094288737</t>
  </si>
  <si>
    <t>韦浪彬</t>
  </si>
  <si>
    <t>1244094289537</t>
  </si>
  <si>
    <t>李泓渝</t>
  </si>
  <si>
    <t>1244094291337</t>
  </si>
  <si>
    <t>侯月涵</t>
  </si>
  <si>
    <t>1244094293537</t>
  </si>
  <si>
    <t>刘爱玲</t>
  </si>
  <si>
    <t>1244094295837</t>
  </si>
  <si>
    <t>刘骁莹</t>
  </si>
  <si>
    <t>1244094296137</t>
  </si>
  <si>
    <t>张建杰</t>
  </si>
  <si>
    <t>1244094298937</t>
  </si>
  <si>
    <t>闫佳敏</t>
  </si>
  <si>
    <t>1244094300937</t>
  </si>
  <si>
    <t>逄雯清</t>
  </si>
  <si>
    <t>1244094303037</t>
  </si>
  <si>
    <t>张鸿莉</t>
  </si>
  <si>
    <t>1244094304337</t>
  </si>
  <si>
    <t>龙雨欣</t>
  </si>
  <si>
    <t>1244094306537</t>
  </si>
  <si>
    <t>陈彩萍</t>
  </si>
  <si>
    <t>1244094308837</t>
  </si>
  <si>
    <t>李晴晴</t>
  </si>
  <si>
    <t>1244094310537</t>
  </si>
  <si>
    <t>郑贵珍</t>
  </si>
  <si>
    <t>1244094312837</t>
  </si>
  <si>
    <t>邢轶宇</t>
  </si>
  <si>
    <t>1244094314537</t>
  </si>
  <si>
    <t>杨梦娇</t>
  </si>
  <si>
    <t>1244094316237</t>
  </si>
  <si>
    <t>奚小晗</t>
  </si>
  <si>
    <t>1244094318037</t>
  </si>
  <si>
    <t>唐可鑫</t>
  </si>
  <si>
    <t>1244094320237</t>
  </si>
  <si>
    <t>陈思德</t>
  </si>
  <si>
    <t>1244094321637</t>
  </si>
  <si>
    <t>武怡凡</t>
  </si>
  <si>
    <t>1244094324737</t>
  </si>
  <si>
    <t>刘睿</t>
  </si>
  <si>
    <t>1244094326437</t>
  </si>
  <si>
    <t>宋振飞</t>
  </si>
  <si>
    <t>1244094327837</t>
  </si>
  <si>
    <t>齐国豪</t>
  </si>
  <si>
    <t>1244094329537</t>
  </si>
  <si>
    <t>康玉彬</t>
  </si>
  <si>
    <t>1244094331837</t>
  </si>
  <si>
    <t>刘心雨</t>
  </si>
  <si>
    <t>1244094333537</t>
  </si>
  <si>
    <t>王晨雨</t>
  </si>
  <si>
    <t>1244094336637</t>
  </si>
  <si>
    <t>肖倩</t>
  </si>
  <si>
    <t>1244094337037</t>
  </si>
  <si>
    <t>张娜</t>
  </si>
  <si>
    <t>1244094339737</t>
  </si>
  <si>
    <t>刘军霞</t>
  </si>
  <si>
    <t>1244094341037</t>
  </si>
  <si>
    <t>郭传彬</t>
  </si>
  <si>
    <t>2019级运动康复班</t>
  </si>
  <si>
    <t>1244094343737</t>
  </si>
  <si>
    <t>马弘宇</t>
  </si>
  <si>
    <t>1244094345437</t>
  </si>
  <si>
    <t>张鹏飞</t>
  </si>
  <si>
    <t>1244094347137</t>
  </si>
  <si>
    <t>孙晓玲</t>
  </si>
  <si>
    <t>1244094349937</t>
  </si>
  <si>
    <t>徐晓彤</t>
  </si>
  <si>
    <t>1244094351137</t>
  </si>
  <si>
    <t>于洋</t>
  </si>
  <si>
    <t>1244094355637</t>
  </si>
  <si>
    <t>王凯</t>
  </si>
  <si>
    <t>1244094357337</t>
  </si>
  <si>
    <t>杨世航</t>
  </si>
  <si>
    <t>1244094359537</t>
  </si>
  <si>
    <t>张艳华</t>
  </si>
  <si>
    <t>1244094361337</t>
  </si>
  <si>
    <t>刘金凤</t>
  </si>
  <si>
    <t>1244094363537</t>
  </si>
  <si>
    <t>张璐</t>
  </si>
  <si>
    <t>1244094366137</t>
  </si>
  <si>
    <t>苏玉慧</t>
  </si>
  <si>
    <t>1244094368937</t>
  </si>
  <si>
    <t>解畅升</t>
  </si>
  <si>
    <t>1244094370137</t>
  </si>
  <si>
    <t>方亚滨</t>
  </si>
  <si>
    <t>1244094372937</t>
  </si>
  <si>
    <t>李松</t>
  </si>
  <si>
    <t>1244094374637</t>
  </si>
  <si>
    <t>黄蕊</t>
  </si>
  <si>
    <t>1244094377737</t>
  </si>
  <si>
    <t>车存娜</t>
  </si>
  <si>
    <t>1244094379437</t>
  </si>
  <si>
    <t>张燕妮</t>
  </si>
  <si>
    <t>1244094381737</t>
  </si>
  <si>
    <t>张晗冰</t>
  </si>
  <si>
    <t>1244094382537</t>
  </si>
  <si>
    <t>康新浩</t>
  </si>
  <si>
    <t>1244094383437</t>
  </si>
  <si>
    <t>刁梦茹</t>
  </si>
  <si>
    <t>1244093816237</t>
  </si>
  <si>
    <t>宋嘉仪</t>
  </si>
  <si>
    <t>1244093821637</t>
  </si>
  <si>
    <t>刘家卉</t>
  </si>
  <si>
    <t>1244093825537</t>
  </si>
  <si>
    <t>商凤祥</t>
  </si>
  <si>
    <t>1244093828137</t>
  </si>
  <si>
    <t>崔凤雁</t>
  </si>
  <si>
    <t>1244093831837</t>
  </si>
  <si>
    <t>张铭昊</t>
  </si>
  <si>
    <t>1244093834937</t>
  </si>
  <si>
    <t>马悦</t>
  </si>
  <si>
    <t>1244093838337</t>
  </si>
  <si>
    <t>陈姝均</t>
  </si>
  <si>
    <t>1244093844537</t>
  </si>
  <si>
    <t>苏雅杰</t>
  </si>
  <si>
    <t>1244093847137</t>
  </si>
  <si>
    <t>高传龙</t>
  </si>
  <si>
    <t>1244093850837</t>
  </si>
  <si>
    <t>丁印飞</t>
  </si>
  <si>
    <t>1244093854237</t>
  </si>
  <si>
    <t>马茹梅</t>
  </si>
  <si>
    <t>1244093857337</t>
  </si>
  <si>
    <t>徐安婧</t>
  </si>
  <si>
    <t>1244093861337</t>
  </si>
  <si>
    <t>周润泽</t>
  </si>
  <si>
    <t>1244093864437</t>
  </si>
  <si>
    <t>赵如意</t>
  </si>
  <si>
    <t>1244093867537</t>
  </si>
  <si>
    <t>孔祥鑫</t>
  </si>
  <si>
    <t>2019级中药学班</t>
  </si>
  <si>
    <t>1244093870137</t>
  </si>
  <si>
    <t>张旭阳</t>
  </si>
  <si>
    <t>1244093873237</t>
  </si>
  <si>
    <t>1244093877737</t>
  </si>
  <si>
    <t>栾晓彤</t>
  </si>
  <si>
    <t>1244093879437</t>
  </si>
  <si>
    <t>付倩</t>
  </si>
  <si>
    <t>1244093882537</t>
  </si>
  <si>
    <t>张梦洁</t>
  </si>
  <si>
    <t>1244093886537</t>
  </si>
  <si>
    <t>张新华</t>
  </si>
  <si>
    <t>1244093888237</t>
  </si>
  <si>
    <t>于子航</t>
  </si>
  <si>
    <t>1244093890537</t>
  </si>
  <si>
    <t>马琳琳</t>
  </si>
  <si>
    <t>1244093893637</t>
  </si>
  <si>
    <t>王宇轩</t>
  </si>
  <si>
    <t>1244093897537</t>
  </si>
  <si>
    <t>丁康</t>
  </si>
  <si>
    <t>1244093902137</t>
  </si>
  <si>
    <t>唐慧琳</t>
  </si>
  <si>
    <t>1244093905237</t>
  </si>
  <si>
    <t>张晓杰</t>
  </si>
  <si>
    <t>1244093906637</t>
  </si>
  <si>
    <t>高衍培</t>
  </si>
  <si>
    <t>1244093911037</t>
  </si>
  <si>
    <t>王靖伟</t>
  </si>
  <si>
    <t>1244093914537</t>
  </si>
  <si>
    <t>刘梦琳</t>
  </si>
  <si>
    <t>1244093917137</t>
  </si>
  <si>
    <t>彭乃梁</t>
  </si>
  <si>
    <t>1244093920837</t>
  </si>
  <si>
    <t>殷志昌</t>
  </si>
  <si>
    <t>1244093925637</t>
  </si>
  <si>
    <t>臧莫文</t>
  </si>
  <si>
    <t>1244093928737</t>
  </si>
  <si>
    <t>张红旭</t>
  </si>
  <si>
    <t>1244093932737</t>
  </si>
  <si>
    <t>王继钊</t>
  </si>
  <si>
    <t>1244093936137</t>
  </si>
  <si>
    <t>付燕</t>
  </si>
  <si>
    <t>1244093939237</t>
  </si>
  <si>
    <t>李映葶</t>
  </si>
  <si>
    <t>1244093941537</t>
  </si>
  <si>
    <t>于欣月</t>
  </si>
  <si>
    <t>1244093942937</t>
  </si>
  <si>
    <t>王欣雨</t>
  </si>
  <si>
    <t>1244093945037</t>
  </si>
  <si>
    <t>任荣花</t>
  </si>
  <si>
    <t>1244093948537</t>
  </si>
  <si>
    <t>许昊全</t>
  </si>
  <si>
    <t>1244093952537</t>
  </si>
  <si>
    <t>肖剑</t>
  </si>
  <si>
    <t>1244093954837</t>
  </si>
  <si>
    <t>宫喆禹</t>
  </si>
  <si>
    <t>1244093956537</t>
  </si>
  <si>
    <t>李欣茹</t>
  </si>
  <si>
    <t>1244093960537</t>
  </si>
  <si>
    <t>毕文松</t>
  </si>
  <si>
    <t>1244093963637</t>
  </si>
  <si>
    <t>王娟</t>
  </si>
  <si>
    <t>1244093966737</t>
  </si>
  <si>
    <t>李如玥</t>
  </si>
  <si>
    <t>1244093971537</t>
  </si>
  <si>
    <t>张天瑜</t>
  </si>
  <si>
    <t>2019级助产学班</t>
  </si>
  <si>
    <t>1244093974137</t>
  </si>
  <si>
    <t>李赫</t>
  </si>
  <si>
    <t>1244093977237</t>
  </si>
  <si>
    <t>李明桦</t>
  </si>
  <si>
    <t>1244093980937</t>
  </si>
  <si>
    <t>韩依桐</t>
  </si>
  <si>
    <t>1244093983037</t>
  </si>
  <si>
    <t>杨晓彤</t>
  </si>
  <si>
    <t>1244093987437</t>
  </si>
  <si>
    <t>孙天姿</t>
  </si>
  <si>
    <t>1244093990537</t>
  </si>
  <si>
    <t>刘赟</t>
  </si>
  <si>
    <t>1244093994537</t>
  </si>
  <si>
    <t>冀东静</t>
  </si>
  <si>
    <t>1244093997637</t>
  </si>
  <si>
    <t>耿晓</t>
  </si>
  <si>
    <t>1244094000237</t>
  </si>
  <si>
    <t>刘晗晗</t>
  </si>
  <si>
    <t>1244094004737</t>
  </si>
  <si>
    <t>吕鑫雨</t>
  </si>
  <si>
    <t>1244094006437</t>
  </si>
  <si>
    <t>王晓辉</t>
  </si>
  <si>
    <t>1244094009537</t>
  </si>
  <si>
    <t>吴亚轩</t>
  </si>
  <si>
    <t>1244094012137</t>
  </si>
  <si>
    <t>徐佳音</t>
  </si>
  <si>
    <t>1244094015237</t>
  </si>
  <si>
    <t>姜凌怡</t>
  </si>
  <si>
    <t>1244094018337</t>
  </si>
  <si>
    <t>刘竟华</t>
  </si>
  <si>
    <t>1244094022337</t>
  </si>
  <si>
    <t>朱颖</t>
  </si>
  <si>
    <t>1244094025437</t>
  </si>
  <si>
    <t>冯平平</t>
  </si>
  <si>
    <t>1244094028537</t>
  </si>
  <si>
    <t>田心悦</t>
  </si>
  <si>
    <t>1244094032537</t>
  </si>
  <si>
    <t>夏成成</t>
  </si>
  <si>
    <t>1244094035637</t>
  </si>
  <si>
    <t>吴庆双</t>
  </si>
  <si>
    <t>1244094039537</t>
  </si>
  <si>
    <t>赵瑞灵</t>
  </si>
  <si>
    <t>1244094042737</t>
  </si>
  <si>
    <t>杜梦菲</t>
  </si>
  <si>
    <t>1244094045837</t>
  </si>
  <si>
    <t>许雅文</t>
  </si>
  <si>
    <t>1244094048937</t>
  </si>
  <si>
    <t>张倩瑜</t>
  </si>
  <si>
    <t>1244094053237</t>
  </si>
  <si>
    <t>倪静</t>
  </si>
  <si>
    <t>1244094057737</t>
  </si>
  <si>
    <t>张雅淇</t>
  </si>
  <si>
    <t>1244094061737</t>
  </si>
  <si>
    <t>秦怡然</t>
  </si>
  <si>
    <t>1244094065137</t>
  </si>
  <si>
    <t>亓超群</t>
  </si>
  <si>
    <t>1244094070537</t>
  </si>
  <si>
    <t>范宇菲</t>
  </si>
  <si>
    <t>1244094074037</t>
  </si>
  <si>
    <t>殷丽</t>
  </si>
  <si>
    <t>1244094078437</t>
  </si>
  <si>
    <t>林泽墅</t>
  </si>
  <si>
    <t>1244094081537</t>
  </si>
  <si>
    <t>许炀炀</t>
  </si>
  <si>
    <t>1244094087237</t>
  </si>
  <si>
    <t>翟培霞</t>
  </si>
  <si>
    <t>1244094091237</t>
  </si>
  <si>
    <t>索温婷</t>
  </si>
  <si>
    <t>1244094093037</t>
  </si>
  <si>
    <t>崔琪</t>
  </si>
  <si>
    <t>1244094098837</t>
  </si>
  <si>
    <t>刘帅先</t>
  </si>
  <si>
    <t>2021级护理(贯通)班</t>
  </si>
  <si>
    <t>1244094112737</t>
  </si>
  <si>
    <t>邹易铭</t>
  </si>
  <si>
    <t>1244094116137</t>
  </si>
  <si>
    <t>董静</t>
  </si>
  <si>
    <t>1244094123237</t>
  </si>
  <si>
    <t>王子元</t>
  </si>
  <si>
    <t>1244094133437</t>
  </si>
  <si>
    <t>杨硕</t>
  </si>
  <si>
    <t>1244094137937</t>
  </si>
  <si>
    <t>苗瑞</t>
  </si>
  <si>
    <t>1245824698937</t>
  </si>
  <si>
    <t>付秋彤</t>
  </si>
  <si>
    <t>1244094144037</t>
  </si>
  <si>
    <t>祝捷</t>
  </si>
  <si>
    <t>1244094148437</t>
  </si>
  <si>
    <t>张正栋</t>
  </si>
  <si>
    <t>1244094152437</t>
  </si>
  <si>
    <t>1244094156937</t>
  </si>
  <si>
    <t>李桂萍</t>
  </si>
  <si>
    <t>1244094159037</t>
  </si>
  <si>
    <t>王延庆</t>
  </si>
  <si>
    <t>1244094161237</t>
  </si>
  <si>
    <t>刘玉倩</t>
  </si>
  <si>
    <t>1244094163037</t>
  </si>
  <si>
    <t>陈甲龙</t>
  </si>
  <si>
    <t>1244094166537</t>
  </si>
  <si>
    <t>徐常馨</t>
  </si>
  <si>
    <t>1244094169137</t>
  </si>
  <si>
    <t>赵雯煊</t>
  </si>
  <si>
    <t>1244094172837</t>
  </si>
  <si>
    <t>王沐潼</t>
  </si>
  <si>
    <t>1244094176237</t>
  </si>
  <si>
    <t>陈梦雨</t>
  </si>
  <si>
    <t>1244094179337</t>
  </si>
  <si>
    <t>赵昊宇</t>
  </si>
  <si>
    <t>1244094183337</t>
  </si>
  <si>
    <t>张岚</t>
  </si>
  <si>
    <t>1244094187837</t>
  </si>
  <si>
    <t>崔靖允</t>
  </si>
  <si>
    <t>1244094191837</t>
  </si>
  <si>
    <t>窦凯萌</t>
  </si>
  <si>
    <t>1244094193537</t>
  </si>
  <si>
    <t>李海宁</t>
  </si>
  <si>
    <t>1244094197037</t>
  </si>
  <si>
    <t>王笑涵</t>
  </si>
  <si>
    <t>1244094198337</t>
  </si>
  <si>
    <t>王子豪</t>
  </si>
  <si>
    <t>1244094201737</t>
  </si>
  <si>
    <t>李一晴</t>
  </si>
  <si>
    <t>1244094204837</t>
  </si>
  <si>
    <t>于亚男</t>
  </si>
  <si>
    <t>2022级护理(贯通)01班</t>
  </si>
  <si>
    <t>1244094207937</t>
  </si>
  <si>
    <t>王炜晗</t>
  </si>
  <si>
    <t>1244094211937</t>
  </si>
  <si>
    <t>刘昊彦</t>
  </si>
  <si>
    <t>考入潍坊医学院研究生毕业生档案查询</t>
  </si>
  <si>
    <t>毕业专业</t>
  </si>
  <si>
    <t>备注</t>
  </si>
  <si>
    <t>公共事业管理</t>
  </si>
  <si>
    <t>官为民</t>
  </si>
  <si>
    <t>专人送达</t>
  </si>
  <si>
    <t>无须查询</t>
  </si>
  <si>
    <t>杜金曼</t>
  </si>
  <si>
    <t>杜悦</t>
  </si>
  <si>
    <t>吴怡倩</t>
  </si>
  <si>
    <t>冯晓晨</t>
  </si>
  <si>
    <t>丁晓</t>
  </si>
  <si>
    <t>王冉</t>
  </si>
  <si>
    <t>谢抒宸</t>
  </si>
  <si>
    <t>董平</t>
  </si>
  <si>
    <t>常竞文</t>
  </si>
  <si>
    <t>牟艺帆</t>
  </si>
  <si>
    <t>吴逸轩</t>
  </si>
  <si>
    <t>陈星</t>
  </si>
  <si>
    <t>20196640032</t>
  </si>
  <si>
    <t>郎紫涵</t>
  </si>
  <si>
    <t>20196640064</t>
  </si>
  <si>
    <t>护理学</t>
  </si>
  <si>
    <t>任月晴</t>
  </si>
  <si>
    <t>邴思雨</t>
  </si>
  <si>
    <t>徐文超</t>
  </si>
  <si>
    <t>冯玉洁</t>
  </si>
  <si>
    <t>李红</t>
  </si>
  <si>
    <t>王楠</t>
  </si>
  <si>
    <t>秦思凡</t>
  </si>
  <si>
    <t>20193340017</t>
  </si>
  <si>
    <t>李浚帅</t>
  </si>
  <si>
    <t>20193340044</t>
  </si>
  <si>
    <t>于文轩</t>
  </si>
  <si>
    <t>20193340059</t>
  </si>
  <si>
    <t>杨浩然</t>
  </si>
  <si>
    <t>20193340092</t>
  </si>
  <si>
    <t>叶丽香</t>
  </si>
  <si>
    <t>20193340134</t>
  </si>
  <si>
    <t>张雅晴</t>
  </si>
  <si>
    <t>20193340166</t>
  </si>
  <si>
    <t>张仁杰</t>
  </si>
  <si>
    <t>20193340182</t>
  </si>
  <si>
    <t>张林</t>
  </si>
  <si>
    <t>20193340195</t>
  </si>
  <si>
    <t>刘盼</t>
  </si>
  <si>
    <t>20196640065</t>
  </si>
  <si>
    <t>王欣茹</t>
  </si>
  <si>
    <t>20213320008</t>
  </si>
  <si>
    <t>牟舒悦</t>
  </si>
  <si>
    <t>20213320018</t>
  </si>
  <si>
    <t>王立伟</t>
  </si>
  <si>
    <t>20213320019</t>
  </si>
  <si>
    <t>唐倩</t>
  </si>
  <si>
    <t>20213320030</t>
  </si>
  <si>
    <t>文晓晨</t>
  </si>
  <si>
    <t>20213320034</t>
  </si>
  <si>
    <t>康复治疗学</t>
  </si>
  <si>
    <t>陈明华</t>
  </si>
  <si>
    <t>徐志鹏</t>
  </si>
  <si>
    <t>李梦真</t>
  </si>
  <si>
    <t>口腔医学</t>
  </si>
  <si>
    <t>尚文佳</t>
  </si>
  <si>
    <t>黄雨珊</t>
  </si>
  <si>
    <t>罗平</t>
  </si>
  <si>
    <t>史翊辰</t>
  </si>
  <si>
    <t>吴圣龙</t>
  </si>
  <si>
    <t>陈凤敏</t>
  </si>
  <si>
    <t>劳动与社会保障</t>
  </si>
  <si>
    <t>耿铭慧</t>
  </si>
  <si>
    <t>临床药学</t>
  </si>
  <si>
    <t>杨尚朋</t>
  </si>
  <si>
    <t>岳红叶</t>
  </si>
  <si>
    <t>王国富</t>
  </si>
  <si>
    <t>蒋会慧</t>
  </si>
  <si>
    <t>临床医学</t>
  </si>
  <si>
    <t>孙铭远</t>
  </si>
  <si>
    <t>李广岳</t>
  </si>
  <si>
    <t>钟福龙</t>
  </si>
  <si>
    <t>赵筱霖</t>
  </si>
  <si>
    <t>吴洋洋</t>
  </si>
  <si>
    <t>司子昂</t>
  </si>
  <si>
    <t>代天宇</t>
  </si>
  <si>
    <t>刘兴超</t>
  </si>
  <si>
    <t>王堃</t>
  </si>
  <si>
    <t>段梦圆</t>
  </si>
  <si>
    <t>唐春燕</t>
  </si>
  <si>
    <t>孙永娜</t>
  </si>
  <si>
    <t>王瑶</t>
  </si>
  <si>
    <t>张伟鑫</t>
  </si>
  <si>
    <t>刘洪辰</t>
  </si>
  <si>
    <t>徐希平</t>
  </si>
  <si>
    <t>郑俊青</t>
  </si>
  <si>
    <t>曹宁</t>
  </si>
  <si>
    <t>刘浩斌</t>
  </si>
  <si>
    <t>胡梦林</t>
  </si>
  <si>
    <t>刘峻豪</t>
  </si>
  <si>
    <t>卜秋月</t>
  </si>
  <si>
    <t>温妙伟</t>
  </si>
  <si>
    <t>王馨</t>
  </si>
  <si>
    <t>王国策</t>
  </si>
  <si>
    <t>迟晨宇</t>
  </si>
  <si>
    <t>葛瑶</t>
  </si>
  <si>
    <t>盛洁</t>
  </si>
  <si>
    <t>王明慧</t>
  </si>
  <si>
    <t>刘又维</t>
  </si>
  <si>
    <t>徐晓漫</t>
  </si>
  <si>
    <t>李文倩</t>
  </si>
  <si>
    <t>陈孝华</t>
  </si>
  <si>
    <t>张澜</t>
  </si>
  <si>
    <t>肖文婷</t>
  </si>
  <si>
    <t>程明昰</t>
  </si>
  <si>
    <t>魏然</t>
  </si>
  <si>
    <t>朱春晓</t>
  </si>
  <si>
    <t>王雨婵</t>
  </si>
  <si>
    <t>丁亚彬</t>
  </si>
  <si>
    <t>赵汉卿</t>
  </si>
  <si>
    <t>曹雁南</t>
  </si>
  <si>
    <t>梁艳平</t>
  </si>
  <si>
    <t>宋茂源</t>
  </si>
  <si>
    <t>吕庭轩</t>
  </si>
  <si>
    <t>张艳青</t>
  </si>
  <si>
    <t>辛明佐</t>
  </si>
  <si>
    <t>高焕云</t>
  </si>
  <si>
    <t>于淼鑫</t>
  </si>
  <si>
    <t>刘国庆</t>
  </si>
  <si>
    <t>王江洁</t>
  </si>
  <si>
    <t>秦浩凯</t>
  </si>
  <si>
    <t>张帆</t>
  </si>
  <si>
    <t>任伟龙</t>
  </si>
  <si>
    <t>魏守瑞</t>
  </si>
  <si>
    <t>姜琬玥</t>
  </si>
  <si>
    <t>张子琪</t>
  </si>
  <si>
    <t>韩好</t>
  </si>
  <si>
    <t>姜梦倩</t>
  </si>
  <si>
    <t>麻醉学</t>
  </si>
  <si>
    <t>徐智力</t>
  </si>
  <si>
    <t>付友莉</t>
  </si>
  <si>
    <t>康雨楠</t>
  </si>
  <si>
    <t>连佳禾</t>
  </si>
  <si>
    <t>王家骏</t>
  </si>
  <si>
    <t>周晓平</t>
  </si>
  <si>
    <t>郭俊佐</t>
  </si>
  <si>
    <t>谢来鹏</t>
  </si>
  <si>
    <t>李晓伟</t>
  </si>
  <si>
    <t>周清廉</t>
  </si>
  <si>
    <t>欧阳雨漫</t>
  </si>
  <si>
    <t>李佳忆</t>
  </si>
  <si>
    <t>李帅</t>
  </si>
  <si>
    <t>李冠蓉</t>
  </si>
  <si>
    <t>徐晓妍</t>
  </si>
  <si>
    <t>刘慧</t>
  </si>
  <si>
    <t>刘家豪</t>
  </si>
  <si>
    <t>王誉翔</t>
  </si>
  <si>
    <t>徐伯铉</t>
  </si>
  <si>
    <t>宋庆彪</t>
  </si>
  <si>
    <t>生物技术</t>
  </si>
  <si>
    <t>侯鑫妤</t>
  </si>
  <si>
    <t>苏航</t>
  </si>
  <si>
    <t>李冰</t>
  </si>
  <si>
    <t>生物科学</t>
  </si>
  <si>
    <t>袁怡</t>
  </si>
  <si>
    <t>生物医学工程</t>
  </si>
  <si>
    <t>李卓政</t>
  </si>
  <si>
    <t>生物制药</t>
  </si>
  <si>
    <t>修宇</t>
  </si>
  <si>
    <t>食品质量与安全</t>
  </si>
  <si>
    <t>吴正昊</t>
  </si>
  <si>
    <t>20196340013</t>
  </si>
  <si>
    <t>市场营销</t>
  </si>
  <si>
    <t>张宝轩</t>
  </si>
  <si>
    <t>李子源</t>
  </si>
  <si>
    <t>20196840040</t>
  </si>
  <si>
    <t>统计学</t>
  </si>
  <si>
    <t>宋旺辰</t>
  </si>
  <si>
    <t>师可晴</t>
  </si>
  <si>
    <t>20196940028</t>
  </si>
  <si>
    <t>徐林瑞</t>
  </si>
  <si>
    <t>20196940036</t>
  </si>
  <si>
    <t>卫生检验与检疫</t>
  </si>
  <si>
    <t>周睿熙</t>
  </si>
  <si>
    <t>眼视光学</t>
  </si>
  <si>
    <t>黄帅</t>
  </si>
  <si>
    <t>药学</t>
  </si>
  <si>
    <t>王涛</t>
  </si>
  <si>
    <t>李阔</t>
  </si>
  <si>
    <t>颜丙远</t>
  </si>
  <si>
    <t>刘玫君</t>
  </si>
  <si>
    <t>马梦</t>
  </si>
  <si>
    <t>王宇欣</t>
  </si>
  <si>
    <t>张玉敏</t>
  </si>
  <si>
    <t>曹淑娜</t>
  </si>
  <si>
    <t>杨泽春</t>
  </si>
  <si>
    <t>范闻霜</t>
  </si>
  <si>
    <t>医学检验技术</t>
  </si>
  <si>
    <t>周洁</t>
  </si>
  <si>
    <t>陈瑶</t>
  </si>
  <si>
    <t>刘晨阳</t>
  </si>
  <si>
    <t>王佳敏</t>
  </si>
  <si>
    <t>徐乙鑫</t>
  </si>
  <si>
    <t>20191440043</t>
  </si>
  <si>
    <t>冯鑫</t>
  </si>
  <si>
    <t>20191440120</t>
  </si>
  <si>
    <t>医学影像学</t>
  </si>
  <si>
    <t>李婧璇</t>
  </si>
  <si>
    <t>许晓蝶</t>
  </si>
  <si>
    <t>朱宝权</t>
  </si>
  <si>
    <t>钟琪</t>
  </si>
  <si>
    <t>皮家扬</t>
  </si>
  <si>
    <t>呼华瑄</t>
  </si>
  <si>
    <t>20181250041</t>
  </si>
  <si>
    <t>孙志乾</t>
  </si>
  <si>
    <t>20183340053</t>
  </si>
  <si>
    <t>预防医学</t>
  </si>
  <si>
    <t>薛涵</t>
  </si>
  <si>
    <t>郭贵雅</t>
  </si>
  <si>
    <t>中药学</t>
  </si>
  <si>
    <t>温升秀</t>
  </si>
  <si>
    <t>张欣伟</t>
  </si>
  <si>
    <t>董桂茹</t>
  </si>
  <si>
    <t>助产学</t>
  </si>
  <si>
    <t>王滢滢</t>
  </si>
  <si>
    <t>20193440005</t>
  </si>
  <si>
    <t>张锐</t>
  </si>
  <si>
    <t>20193440007</t>
  </si>
  <si>
    <t>李慧</t>
  </si>
  <si>
    <t>20193440017</t>
  </si>
  <si>
    <t>杨玉佳</t>
  </si>
  <si>
    <t>20193440019</t>
  </si>
  <si>
    <t>王俞文</t>
  </si>
  <si>
    <t>20193440032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</si>
</sst>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 tint="0.0499893185216834"/>
      <name val="宋体"/>
      <charset val="134"/>
    </font>
    <font>
      <sz val="10"/>
      <color indexed="8"/>
      <name val="宋体"/>
      <charset val="134"/>
    </font>
    <font>
      <sz val="10"/>
      <color theme="1" tint="0.0499893185216834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2"/>
      <name val="方正小标宋简体"/>
      <charset val="134"/>
    </font>
    <font>
      <sz val="12"/>
      <color theme="1" tint="0.0499893185216834"/>
      <name val="方正小标宋简体"/>
      <charset val="134"/>
    </font>
    <font>
      <sz val="12"/>
      <color indexed="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color rgb="FF7030A0"/>
      <name val="宋体"/>
      <charset val="0"/>
      <scheme val="minor"/>
    </font>
    <font>
      <sz val="16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33" fillId="14" borderId="7" applyNumberFormat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 applyProtection="1">
      <alignment horizontal="center" vertical="center"/>
    </xf>
    <xf numFmtId="49" fontId="18" fillId="3" borderId="6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0" borderId="1" xfId="54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7" xfId="52"/>
    <cellStyle name="常规 3 2 2 2" xfId="53"/>
    <cellStyle name="Normal" xfId="54"/>
  </cellStyles>
  <dxfs count="2">
    <dxf>
      <font>
        <color indexed="9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695"/>
  <sheetViews>
    <sheetView tabSelected="1" workbookViewId="0">
      <selection activeCell="I7" sqref="I7"/>
    </sheetView>
  </sheetViews>
  <sheetFormatPr defaultColWidth="9" defaultRowHeight="12" customHeight="1"/>
  <cols>
    <col min="1" max="1" width="5.63333333333333" style="4" customWidth="1"/>
    <col min="2" max="2" width="23" style="4" customWidth="1"/>
    <col min="3" max="3" width="12.5583333333333" style="4" customWidth="1"/>
    <col min="4" max="4" width="18.3833333333333" style="5" customWidth="1"/>
    <col min="5" max="5" width="24.6666666666667" style="4" customWidth="1"/>
    <col min="6" max="6" width="11.775" style="6" customWidth="1"/>
    <col min="7" max="7" width="9" style="7" customWidth="1"/>
    <col min="8" max="8" width="15" style="7" customWidth="1"/>
    <col min="9" max="249" width="9" style="7" customWidth="1"/>
    <col min="250" max="16384" width="9" style="1"/>
  </cols>
  <sheetData>
    <row r="1" ht="42.95" customHeight="1" spans="1:6">
      <c r="A1" s="8" t="s">
        <v>0</v>
      </c>
      <c r="B1" s="8"/>
      <c r="C1" s="8"/>
      <c r="D1" s="8"/>
      <c r="E1" s="8"/>
      <c r="F1" s="8"/>
    </row>
    <row r="2" ht="71" customHeight="1" spans="1:6">
      <c r="A2" s="9" t="s">
        <v>1</v>
      </c>
      <c r="B2" s="9"/>
      <c r="C2" s="9"/>
      <c r="D2" s="9"/>
      <c r="E2" s="9"/>
      <c r="F2" s="9"/>
    </row>
    <row r="3" ht="30" customHeight="1" spans="1:13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H3" s="15"/>
      <c r="I3" s="15"/>
      <c r="J3" s="15"/>
      <c r="K3" s="15"/>
      <c r="L3" s="15"/>
      <c r="M3" s="15"/>
    </row>
    <row r="4" s="1" customFormat="1" ht="24" customHeight="1" spans="1:6">
      <c r="A4" s="16">
        <v>1</v>
      </c>
      <c r="B4" s="17" t="s">
        <v>8</v>
      </c>
      <c r="C4" s="16" t="s">
        <v>9</v>
      </c>
      <c r="D4" s="16">
        <v>20166640036</v>
      </c>
      <c r="E4" s="16" t="s">
        <v>10</v>
      </c>
      <c r="F4" s="18" t="s">
        <v>11</v>
      </c>
    </row>
    <row r="5" s="1" customFormat="1" ht="24" customHeight="1" spans="1:6">
      <c r="A5" s="16">
        <v>2</v>
      </c>
      <c r="B5" s="17" t="s">
        <v>12</v>
      </c>
      <c r="C5" s="19" t="s">
        <v>13</v>
      </c>
      <c r="D5" s="19">
        <v>20174450009</v>
      </c>
      <c r="E5" s="19" t="s">
        <v>14</v>
      </c>
      <c r="F5" s="18" t="s">
        <v>11</v>
      </c>
    </row>
    <row r="6" s="1" customFormat="1" ht="24" customHeight="1" spans="1:6">
      <c r="A6" s="16">
        <v>3</v>
      </c>
      <c r="B6" s="17" t="s">
        <v>15</v>
      </c>
      <c r="C6" s="19" t="s">
        <v>16</v>
      </c>
      <c r="D6" s="19">
        <v>20181440005</v>
      </c>
      <c r="E6" s="19" t="s">
        <v>14</v>
      </c>
      <c r="F6" s="18" t="s">
        <v>11</v>
      </c>
    </row>
    <row r="7" s="1" customFormat="1" ht="24" customHeight="1" spans="1:6">
      <c r="A7" s="16">
        <v>4</v>
      </c>
      <c r="B7" s="17" t="s">
        <v>17</v>
      </c>
      <c r="C7" s="19" t="s">
        <v>18</v>
      </c>
      <c r="D7" s="19">
        <v>20181440052</v>
      </c>
      <c r="E7" s="19" t="s">
        <v>14</v>
      </c>
      <c r="F7" s="18" t="s">
        <v>11</v>
      </c>
    </row>
    <row r="8" s="1" customFormat="1" ht="24" customHeight="1" spans="1:6">
      <c r="A8" s="16">
        <v>5</v>
      </c>
      <c r="B8" s="17" t="s">
        <v>19</v>
      </c>
      <c r="C8" s="19" t="s">
        <v>20</v>
      </c>
      <c r="D8" s="19">
        <v>20181440112</v>
      </c>
      <c r="E8" s="19" t="s">
        <v>14</v>
      </c>
      <c r="F8" s="18" t="s">
        <v>11</v>
      </c>
    </row>
    <row r="9" s="1" customFormat="1" ht="24" customHeight="1" spans="1:6">
      <c r="A9" s="16">
        <v>6</v>
      </c>
      <c r="B9" s="17" t="s">
        <v>21</v>
      </c>
      <c r="C9" s="19" t="s">
        <v>22</v>
      </c>
      <c r="D9" s="19">
        <v>20183340001</v>
      </c>
      <c r="E9" s="19" t="s">
        <v>14</v>
      </c>
      <c r="F9" s="18" t="s">
        <v>11</v>
      </c>
    </row>
    <row r="10" s="1" customFormat="1" ht="24" customHeight="1" spans="1:6">
      <c r="A10" s="16">
        <v>7</v>
      </c>
      <c r="B10" s="17" t="s">
        <v>23</v>
      </c>
      <c r="C10" s="19" t="s">
        <v>24</v>
      </c>
      <c r="D10" s="19">
        <v>20184450001</v>
      </c>
      <c r="E10" s="19" t="s">
        <v>14</v>
      </c>
      <c r="F10" s="18" t="s">
        <v>11</v>
      </c>
    </row>
    <row r="11" s="1" customFormat="1" ht="24" customHeight="1" spans="1:6">
      <c r="A11" s="16">
        <v>8</v>
      </c>
      <c r="B11" s="17" t="s">
        <v>25</v>
      </c>
      <c r="C11" s="19" t="s">
        <v>26</v>
      </c>
      <c r="D11" s="19">
        <v>20184450002</v>
      </c>
      <c r="E11" s="19" t="s">
        <v>14</v>
      </c>
      <c r="F11" s="18" t="s">
        <v>11</v>
      </c>
    </row>
    <row r="12" s="1" customFormat="1" ht="24" customHeight="1" spans="1:6">
      <c r="A12" s="16">
        <v>9</v>
      </c>
      <c r="B12" s="17" t="s">
        <v>27</v>
      </c>
      <c r="C12" s="19" t="s">
        <v>28</v>
      </c>
      <c r="D12" s="19">
        <v>20184450003</v>
      </c>
      <c r="E12" s="19" t="s">
        <v>14</v>
      </c>
      <c r="F12" s="18" t="s">
        <v>11</v>
      </c>
    </row>
    <row r="13" s="1" customFormat="1" ht="24" customHeight="1" spans="1:6">
      <c r="A13" s="16">
        <v>10</v>
      </c>
      <c r="B13" s="17" t="s">
        <v>29</v>
      </c>
      <c r="C13" s="19" t="s">
        <v>30</v>
      </c>
      <c r="D13" s="19">
        <v>20184450005</v>
      </c>
      <c r="E13" s="19" t="s">
        <v>14</v>
      </c>
      <c r="F13" s="18" t="s">
        <v>11</v>
      </c>
    </row>
    <row r="14" s="1" customFormat="1" ht="24" customHeight="1" spans="1:6">
      <c r="A14" s="16">
        <v>11</v>
      </c>
      <c r="B14" s="17" t="s">
        <v>31</v>
      </c>
      <c r="C14" s="19" t="s">
        <v>32</v>
      </c>
      <c r="D14" s="19">
        <v>20184450006</v>
      </c>
      <c r="E14" s="19" t="s">
        <v>14</v>
      </c>
      <c r="F14" s="18" t="s">
        <v>11</v>
      </c>
    </row>
    <row r="15" s="1" customFormat="1" ht="24" customHeight="1" spans="1:6">
      <c r="A15" s="16">
        <v>12</v>
      </c>
      <c r="B15" s="17" t="s">
        <v>33</v>
      </c>
      <c r="C15" s="19" t="s">
        <v>34</v>
      </c>
      <c r="D15" s="19">
        <v>20184450008</v>
      </c>
      <c r="E15" s="19" t="s">
        <v>14</v>
      </c>
      <c r="F15" s="18" t="s">
        <v>11</v>
      </c>
    </row>
    <row r="16" s="1" customFormat="1" ht="24" customHeight="1" spans="1:6">
      <c r="A16" s="16">
        <v>13</v>
      </c>
      <c r="B16" s="17" t="s">
        <v>35</v>
      </c>
      <c r="C16" s="19" t="s">
        <v>36</v>
      </c>
      <c r="D16" s="19">
        <v>20184450010</v>
      </c>
      <c r="E16" s="19" t="s">
        <v>14</v>
      </c>
      <c r="F16" s="18" t="s">
        <v>11</v>
      </c>
    </row>
    <row r="17" s="1" customFormat="1" ht="24" customHeight="1" spans="1:6">
      <c r="A17" s="16">
        <v>14</v>
      </c>
      <c r="B17" s="17" t="s">
        <v>37</v>
      </c>
      <c r="C17" s="19" t="s">
        <v>38</v>
      </c>
      <c r="D17" s="19">
        <v>20184450011</v>
      </c>
      <c r="E17" s="19" t="s">
        <v>14</v>
      </c>
      <c r="F17" s="18" t="s">
        <v>11</v>
      </c>
    </row>
    <row r="18" s="1" customFormat="1" ht="24" customHeight="1" spans="1:6">
      <c r="A18" s="16">
        <v>15</v>
      </c>
      <c r="B18" s="17" t="s">
        <v>39</v>
      </c>
      <c r="C18" s="19" t="s">
        <v>40</v>
      </c>
      <c r="D18" s="19">
        <v>20184450012</v>
      </c>
      <c r="E18" s="19" t="s">
        <v>14</v>
      </c>
      <c r="F18" s="18" t="s">
        <v>11</v>
      </c>
    </row>
    <row r="19" s="1" customFormat="1" ht="24" customHeight="1" spans="1:6">
      <c r="A19" s="16">
        <v>16</v>
      </c>
      <c r="B19" s="17" t="s">
        <v>41</v>
      </c>
      <c r="C19" s="19" t="s">
        <v>42</v>
      </c>
      <c r="D19" s="19">
        <v>20184450013</v>
      </c>
      <c r="E19" s="19" t="s">
        <v>14</v>
      </c>
      <c r="F19" s="18" t="s">
        <v>11</v>
      </c>
    </row>
    <row r="20" s="1" customFormat="1" ht="24" customHeight="1" spans="1:6">
      <c r="A20" s="16">
        <v>17</v>
      </c>
      <c r="B20" s="17" t="s">
        <v>43</v>
      </c>
      <c r="C20" s="19" t="s">
        <v>44</v>
      </c>
      <c r="D20" s="19">
        <v>20184450014</v>
      </c>
      <c r="E20" s="19" t="s">
        <v>14</v>
      </c>
      <c r="F20" s="18" t="s">
        <v>11</v>
      </c>
    </row>
    <row r="21" s="1" customFormat="1" ht="24" customHeight="1" spans="1:6">
      <c r="A21" s="16">
        <v>18</v>
      </c>
      <c r="B21" s="17" t="s">
        <v>45</v>
      </c>
      <c r="C21" s="19" t="s">
        <v>46</v>
      </c>
      <c r="D21" s="19">
        <v>20184450015</v>
      </c>
      <c r="E21" s="19" t="s">
        <v>14</v>
      </c>
      <c r="F21" s="18" t="s">
        <v>11</v>
      </c>
    </row>
    <row r="22" s="1" customFormat="1" ht="24" customHeight="1" spans="1:6">
      <c r="A22" s="16">
        <v>19</v>
      </c>
      <c r="B22" s="17" t="s">
        <v>47</v>
      </c>
      <c r="C22" s="19" t="s">
        <v>48</v>
      </c>
      <c r="D22" s="19">
        <v>20184450016</v>
      </c>
      <c r="E22" s="19" t="s">
        <v>14</v>
      </c>
      <c r="F22" s="18" t="s">
        <v>11</v>
      </c>
    </row>
    <row r="23" s="1" customFormat="1" ht="24" customHeight="1" spans="1:6">
      <c r="A23" s="16">
        <v>20</v>
      </c>
      <c r="B23" s="17" t="s">
        <v>49</v>
      </c>
      <c r="C23" s="19" t="s">
        <v>50</v>
      </c>
      <c r="D23" s="19">
        <v>20184450017</v>
      </c>
      <c r="E23" s="19" t="s">
        <v>14</v>
      </c>
      <c r="F23" s="18" t="s">
        <v>11</v>
      </c>
    </row>
    <row r="24" s="1" customFormat="1" ht="24" customHeight="1" spans="1:6">
      <c r="A24" s="16">
        <v>21</v>
      </c>
      <c r="B24" s="17" t="s">
        <v>51</v>
      </c>
      <c r="C24" s="19" t="s">
        <v>52</v>
      </c>
      <c r="D24" s="19">
        <v>20184450018</v>
      </c>
      <c r="E24" s="19" t="s">
        <v>14</v>
      </c>
      <c r="F24" s="18" t="s">
        <v>11</v>
      </c>
    </row>
    <row r="25" s="1" customFormat="1" ht="24" customHeight="1" spans="1:6">
      <c r="A25" s="16">
        <v>22</v>
      </c>
      <c r="B25" s="17" t="s">
        <v>53</v>
      </c>
      <c r="C25" s="19" t="s">
        <v>54</v>
      </c>
      <c r="D25" s="19">
        <v>20184450019</v>
      </c>
      <c r="E25" s="19" t="s">
        <v>14</v>
      </c>
      <c r="F25" s="18" t="s">
        <v>11</v>
      </c>
    </row>
    <row r="26" s="1" customFormat="1" ht="24" customHeight="1" spans="1:6">
      <c r="A26" s="16">
        <v>23</v>
      </c>
      <c r="B26" s="17" t="s">
        <v>55</v>
      </c>
      <c r="C26" s="19" t="s">
        <v>56</v>
      </c>
      <c r="D26" s="19">
        <v>20184450020</v>
      </c>
      <c r="E26" s="19" t="s">
        <v>14</v>
      </c>
      <c r="F26" s="18" t="s">
        <v>11</v>
      </c>
    </row>
    <row r="27" s="1" customFormat="1" ht="24" customHeight="1" spans="1:6">
      <c r="A27" s="16">
        <v>24</v>
      </c>
      <c r="B27" s="17" t="s">
        <v>57</v>
      </c>
      <c r="C27" s="19" t="s">
        <v>58</v>
      </c>
      <c r="D27" s="19">
        <v>20184450021</v>
      </c>
      <c r="E27" s="19" t="s">
        <v>14</v>
      </c>
      <c r="F27" s="18" t="s">
        <v>11</v>
      </c>
    </row>
    <row r="28" s="1" customFormat="1" ht="24" customHeight="1" spans="1:6">
      <c r="A28" s="16">
        <v>25</v>
      </c>
      <c r="B28" s="17" t="s">
        <v>59</v>
      </c>
      <c r="C28" s="19" t="s">
        <v>60</v>
      </c>
      <c r="D28" s="19">
        <v>20184450022</v>
      </c>
      <c r="E28" s="19" t="s">
        <v>14</v>
      </c>
      <c r="F28" s="18" t="s">
        <v>11</v>
      </c>
    </row>
    <row r="29" s="1" customFormat="1" ht="24" customHeight="1" spans="1:6">
      <c r="A29" s="16">
        <v>26</v>
      </c>
      <c r="B29" s="17" t="s">
        <v>61</v>
      </c>
      <c r="C29" s="19" t="s">
        <v>62</v>
      </c>
      <c r="D29" s="19">
        <v>20184450023</v>
      </c>
      <c r="E29" s="19" t="s">
        <v>14</v>
      </c>
      <c r="F29" s="18" t="s">
        <v>11</v>
      </c>
    </row>
    <row r="30" s="1" customFormat="1" ht="24" customHeight="1" spans="1:6">
      <c r="A30" s="16">
        <v>27</v>
      </c>
      <c r="B30" s="17" t="s">
        <v>63</v>
      </c>
      <c r="C30" s="19" t="s">
        <v>64</v>
      </c>
      <c r="D30" s="19">
        <v>20184450025</v>
      </c>
      <c r="E30" s="19" t="s">
        <v>14</v>
      </c>
      <c r="F30" s="18" t="s">
        <v>11</v>
      </c>
    </row>
    <row r="31" s="1" customFormat="1" ht="24" customHeight="1" spans="1:6">
      <c r="A31" s="16">
        <v>28</v>
      </c>
      <c r="B31" s="17" t="s">
        <v>65</v>
      </c>
      <c r="C31" s="19" t="s">
        <v>66</v>
      </c>
      <c r="D31" s="19">
        <v>20184450026</v>
      </c>
      <c r="E31" s="19" t="s">
        <v>14</v>
      </c>
      <c r="F31" s="18" t="s">
        <v>11</v>
      </c>
    </row>
    <row r="32" s="1" customFormat="1" ht="24" customHeight="1" spans="1:6">
      <c r="A32" s="16">
        <v>29</v>
      </c>
      <c r="B32" s="17" t="s">
        <v>67</v>
      </c>
      <c r="C32" s="19" t="s">
        <v>68</v>
      </c>
      <c r="D32" s="19">
        <v>20184450027</v>
      </c>
      <c r="E32" s="19" t="s">
        <v>14</v>
      </c>
      <c r="F32" s="18" t="s">
        <v>11</v>
      </c>
    </row>
    <row r="33" s="1" customFormat="1" ht="24" customHeight="1" spans="1:6">
      <c r="A33" s="16">
        <v>30</v>
      </c>
      <c r="B33" s="17" t="s">
        <v>69</v>
      </c>
      <c r="C33" s="19" t="s">
        <v>70</v>
      </c>
      <c r="D33" s="19">
        <v>20184450028</v>
      </c>
      <c r="E33" s="19" t="s">
        <v>14</v>
      </c>
      <c r="F33" s="18" t="s">
        <v>11</v>
      </c>
    </row>
    <row r="34" s="1" customFormat="1" ht="24" customHeight="1" spans="1:6">
      <c r="A34" s="16">
        <v>31</v>
      </c>
      <c r="B34" s="17" t="s">
        <v>71</v>
      </c>
      <c r="C34" s="19" t="s">
        <v>72</v>
      </c>
      <c r="D34" s="19">
        <v>20184450029</v>
      </c>
      <c r="E34" s="19" t="s">
        <v>14</v>
      </c>
      <c r="F34" s="18" t="s">
        <v>11</v>
      </c>
    </row>
    <row r="35" s="1" customFormat="1" ht="24" customHeight="1" spans="1:6">
      <c r="A35" s="16">
        <v>32</v>
      </c>
      <c r="B35" s="17" t="s">
        <v>73</v>
      </c>
      <c r="C35" s="19" t="s">
        <v>74</v>
      </c>
      <c r="D35" s="19">
        <v>20184450030</v>
      </c>
      <c r="E35" s="19" t="s">
        <v>14</v>
      </c>
      <c r="F35" s="18" t="s">
        <v>11</v>
      </c>
    </row>
    <row r="36" s="1" customFormat="1" ht="24" customHeight="1" spans="1:6">
      <c r="A36" s="16">
        <v>33</v>
      </c>
      <c r="B36" s="17" t="s">
        <v>75</v>
      </c>
      <c r="C36" s="19" t="s">
        <v>76</v>
      </c>
      <c r="D36" s="19">
        <v>20184450031</v>
      </c>
      <c r="E36" s="19" t="s">
        <v>14</v>
      </c>
      <c r="F36" s="18" t="s">
        <v>11</v>
      </c>
    </row>
    <row r="37" s="1" customFormat="1" ht="24" customHeight="1" spans="1:6">
      <c r="A37" s="16">
        <v>34</v>
      </c>
      <c r="B37" s="17" t="s">
        <v>77</v>
      </c>
      <c r="C37" s="19" t="s">
        <v>78</v>
      </c>
      <c r="D37" s="19">
        <v>20184450032</v>
      </c>
      <c r="E37" s="19" t="s">
        <v>14</v>
      </c>
      <c r="F37" s="18" t="s">
        <v>11</v>
      </c>
    </row>
    <row r="38" s="1" customFormat="1" ht="24" customHeight="1" spans="1:6">
      <c r="A38" s="16">
        <v>35</v>
      </c>
      <c r="B38" s="17" t="s">
        <v>79</v>
      </c>
      <c r="C38" s="19" t="s">
        <v>80</v>
      </c>
      <c r="D38" s="19">
        <v>20184450033</v>
      </c>
      <c r="E38" s="19" t="s">
        <v>14</v>
      </c>
      <c r="F38" s="18" t="s">
        <v>11</v>
      </c>
    </row>
    <row r="39" s="1" customFormat="1" ht="24" customHeight="1" spans="1:6">
      <c r="A39" s="16">
        <v>36</v>
      </c>
      <c r="B39" s="17" t="s">
        <v>81</v>
      </c>
      <c r="C39" s="19" t="s">
        <v>82</v>
      </c>
      <c r="D39" s="19">
        <v>20184450034</v>
      </c>
      <c r="E39" s="19" t="s">
        <v>14</v>
      </c>
      <c r="F39" s="18" t="s">
        <v>11</v>
      </c>
    </row>
    <row r="40" s="1" customFormat="1" ht="24" customHeight="1" spans="1:6">
      <c r="A40" s="16">
        <v>37</v>
      </c>
      <c r="B40" s="17" t="s">
        <v>83</v>
      </c>
      <c r="C40" s="19" t="s">
        <v>84</v>
      </c>
      <c r="D40" s="19">
        <v>20184450035</v>
      </c>
      <c r="E40" s="19" t="s">
        <v>14</v>
      </c>
      <c r="F40" s="18" t="s">
        <v>11</v>
      </c>
    </row>
    <row r="41" s="1" customFormat="1" ht="24" customHeight="1" spans="1:6">
      <c r="A41" s="16">
        <v>38</v>
      </c>
      <c r="B41" s="17" t="s">
        <v>85</v>
      </c>
      <c r="C41" s="19" t="s">
        <v>86</v>
      </c>
      <c r="D41" s="19">
        <v>20184450036</v>
      </c>
      <c r="E41" s="19" t="s">
        <v>14</v>
      </c>
      <c r="F41" s="18" t="s">
        <v>11</v>
      </c>
    </row>
    <row r="42" s="1" customFormat="1" ht="24" customHeight="1" spans="1:6">
      <c r="A42" s="16">
        <v>39</v>
      </c>
      <c r="B42" s="17" t="s">
        <v>87</v>
      </c>
      <c r="C42" s="19" t="s">
        <v>88</v>
      </c>
      <c r="D42" s="19">
        <v>20184450039</v>
      </c>
      <c r="E42" s="19" t="s">
        <v>14</v>
      </c>
      <c r="F42" s="18" t="s">
        <v>11</v>
      </c>
    </row>
    <row r="43" s="1" customFormat="1" ht="24" customHeight="1" spans="1:6">
      <c r="A43" s="16">
        <v>40</v>
      </c>
      <c r="B43" s="17" t="s">
        <v>89</v>
      </c>
      <c r="C43" s="19" t="s">
        <v>90</v>
      </c>
      <c r="D43" s="19">
        <v>20184450040</v>
      </c>
      <c r="E43" s="19" t="s">
        <v>14</v>
      </c>
      <c r="F43" s="18" t="s">
        <v>11</v>
      </c>
    </row>
    <row r="44" s="1" customFormat="1" ht="24" customHeight="1" spans="1:6">
      <c r="A44" s="16">
        <v>41</v>
      </c>
      <c r="B44" s="17" t="s">
        <v>91</v>
      </c>
      <c r="C44" s="19" t="s">
        <v>92</v>
      </c>
      <c r="D44" s="19">
        <v>20184450041</v>
      </c>
      <c r="E44" s="19" t="s">
        <v>14</v>
      </c>
      <c r="F44" s="18" t="s">
        <v>11</v>
      </c>
    </row>
    <row r="45" s="1" customFormat="1" ht="24" customHeight="1" spans="1:6">
      <c r="A45" s="16">
        <v>42</v>
      </c>
      <c r="B45" s="17" t="s">
        <v>93</v>
      </c>
      <c r="C45" s="19" t="s">
        <v>94</v>
      </c>
      <c r="D45" s="19">
        <v>20184450042</v>
      </c>
      <c r="E45" s="19" t="s">
        <v>14</v>
      </c>
      <c r="F45" s="18" t="s">
        <v>11</v>
      </c>
    </row>
    <row r="46" s="1" customFormat="1" ht="24" customHeight="1" spans="1:6">
      <c r="A46" s="16">
        <v>43</v>
      </c>
      <c r="B46" s="17" t="s">
        <v>95</v>
      </c>
      <c r="C46" s="19" t="s">
        <v>96</v>
      </c>
      <c r="D46" s="19">
        <v>20184450043</v>
      </c>
      <c r="E46" s="19" t="s">
        <v>14</v>
      </c>
      <c r="F46" s="18" t="s">
        <v>11</v>
      </c>
    </row>
    <row r="47" s="1" customFormat="1" ht="24" customHeight="1" spans="1:6">
      <c r="A47" s="16">
        <v>44</v>
      </c>
      <c r="B47" s="17" t="s">
        <v>97</v>
      </c>
      <c r="C47" s="19" t="s">
        <v>98</v>
      </c>
      <c r="D47" s="19">
        <v>20184450044</v>
      </c>
      <c r="E47" s="19" t="s">
        <v>14</v>
      </c>
      <c r="F47" s="18" t="s">
        <v>11</v>
      </c>
    </row>
    <row r="48" s="1" customFormat="1" ht="24" customHeight="1" spans="1:6">
      <c r="A48" s="16">
        <v>45</v>
      </c>
      <c r="B48" s="17" t="s">
        <v>99</v>
      </c>
      <c r="C48" s="19" t="s">
        <v>100</v>
      </c>
      <c r="D48" s="19">
        <v>20184450045</v>
      </c>
      <c r="E48" s="19" t="s">
        <v>14</v>
      </c>
      <c r="F48" s="18" t="s">
        <v>11</v>
      </c>
    </row>
    <row r="49" s="1" customFormat="1" ht="24" customHeight="1" spans="1:6">
      <c r="A49" s="16">
        <v>46</v>
      </c>
      <c r="B49" s="17" t="s">
        <v>101</v>
      </c>
      <c r="C49" s="19" t="s">
        <v>102</v>
      </c>
      <c r="D49" s="19">
        <v>20186550028</v>
      </c>
      <c r="E49" s="19" t="s">
        <v>14</v>
      </c>
      <c r="F49" s="18" t="s">
        <v>11</v>
      </c>
    </row>
    <row r="50" s="1" customFormat="1" ht="24" customHeight="1" spans="1:6">
      <c r="A50" s="16">
        <v>47</v>
      </c>
      <c r="B50" s="17" t="s">
        <v>103</v>
      </c>
      <c r="C50" s="19" t="s">
        <v>104</v>
      </c>
      <c r="D50" s="19">
        <v>20186550097</v>
      </c>
      <c r="E50" s="19" t="s">
        <v>14</v>
      </c>
      <c r="F50" s="18" t="s">
        <v>11</v>
      </c>
    </row>
    <row r="51" s="1" customFormat="1" ht="24" customHeight="1" spans="1:6">
      <c r="A51" s="16">
        <v>48</v>
      </c>
      <c r="B51" s="17" t="s">
        <v>105</v>
      </c>
      <c r="C51" s="19" t="s">
        <v>106</v>
      </c>
      <c r="D51" s="19">
        <v>20186640043</v>
      </c>
      <c r="E51" s="19" t="s">
        <v>14</v>
      </c>
      <c r="F51" s="18" t="s">
        <v>11</v>
      </c>
    </row>
    <row r="52" s="1" customFormat="1" ht="24" customHeight="1" spans="1:6">
      <c r="A52" s="16">
        <v>49</v>
      </c>
      <c r="B52" s="17" t="s">
        <v>107</v>
      </c>
      <c r="C52" s="19" t="s">
        <v>108</v>
      </c>
      <c r="D52" s="19">
        <v>20186640050</v>
      </c>
      <c r="E52" s="19" t="s">
        <v>14</v>
      </c>
      <c r="F52" s="18" t="s">
        <v>11</v>
      </c>
    </row>
    <row r="53" s="1" customFormat="1" ht="24" customHeight="1" spans="1:6">
      <c r="A53" s="16">
        <v>50</v>
      </c>
      <c r="B53" s="17" t="s">
        <v>109</v>
      </c>
      <c r="C53" s="19" t="s">
        <v>110</v>
      </c>
      <c r="D53" s="19">
        <v>20186940015</v>
      </c>
      <c r="E53" s="19" t="s">
        <v>14</v>
      </c>
      <c r="F53" s="18" t="s">
        <v>11</v>
      </c>
    </row>
    <row r="54" s="1" customFormat="1" ht="24" customHeight="1" spans="1:6">
      <c r="A54" s="16">
        <v>51</v>
      </c>
      <c r="B54" s="17" t="s">
        <v>111</v>
      </c>
      <c r="C54" s="19" t="s">
        <v>112</v>
      </c>
      <c r="D54" s="19">
        <v>20187240057</v>
      </c>
      <c r="E54" s="19" t="s">
        <v>14</v>
      </c>
      <c r="F54" s="18" t="s">
        <v>11</v>
      </c>
    </row>
    <row r="55" s="1" customFormat="1" ht="24" customHeight="1" spans="1:6">
      <c r="A55" s="16">
        <v>52</v>
      </c>
      <c r="B55" s="17" t="s">
        <v>113</v>
      </c>
      <c r="C55" s="19" t="s">
        <v>114</v>
      </c>
      <c r="D55" s="19">
        <v>20187240096</v>
      </c>
      <c r="E55" s="19" t="s">
        <v>14</v>
      </c>
      <c r="F55" s="18" t="s">
        <v>11</v>
      </c>
    </row>
    <row r="56" s="1" customFormat="1" ht="24" customHeight="1" spans="1:6">
      <c r="A56" s="16">
        <v>53</v>
      </c>
      <c r="B56" s="17" t="s">
        <v>115</v>
      </c>
      <c r="C56" s="19" t="s">
        <v>116</v>
      </c>
      <c r="D56" s="19">
        <v>20187240128</v>
      </c>
      <c r="E56" s="19" t="s">
        <v>14</v>
      </c>
      <c r="F56" s="18" t="s">
        <v>11</v>
      </c>
    </row>
    <row r="57" s="1" customFormat="1" ht="24" customHeight="1" spans="1:6">
      <c r="A57" s="16">
        <v>54</v>
      </c>
      <c r="B57" s="17" t="s">
        <v>117</v>
      </c>
      <c r="C57" s="19" t="s">
        <v>118</v>
      </c>
      <c r="D57" s="19">
        <v>20167140040</v>
      </c>
      <c r="E57" s="19" t="s">
        <v>119</v>
      </c>
      <c r="F57" s="18" t="s">
        <v>11</v>
      </c>
    </row>
    <row r="58" s="1" customFormat="1" ht="24" customHeight="1" spans="1:6">
      <c r="A58" s="16">
        <v>55</v>
      </c>
      <c r="B58" s="17" t="s">
        <v>120</v>
      </c>
      <c r="C58" s="19" t="s">
        <v>121</v>
      </c>
      <c r="D58" s="19">
        <v>20181440056</v>
      </c>
      <c r="E58" s="19" t="s">
        <v>119</v>
      </c>
      <c r="F58" s="18" t="s">
        <v>11</v>
      </c>
    </row>
    <row r="59" s="1" customFormat="1" ht="24" customHeight="1" spans="1:6">
      <c r="A59" s="16">
        <v>56</v>
      </c>
      <c r="B59" s="17" t="s">
        <v>122</v>
      </c>
      <c r="C59" s="19" t="s">
        <v>123</v>
      </c>
      <c r="D59" s="19">
        <v>20181440084</v>
      </c>
      <c r="E59" s="19" t="s">
        <v>119</v>
      </c>
      <c r="F59" s="18" t="s">
        <v>11</v>
      </c>
    </row>
    <row r="60" s="1" customFormat="1" ht="24" customHeight="1" spans="1:6">
      <c r="A60" s="16">
        <v>57</v>
      </c>
      <c r="B60" s="17" t="s">
        <v>124</v>
      </c>
      <c r="C60" s="19" t="s">
        <v>125</v>
      </c>
      <c r="D60" s="19">
        <v>20181540021</v>
      </c>
      <c r="E60" s="19" t="s">
        <v>119</v>
      </c>
      <c r="F60" s="18" t="s">
        <v>11</v>
      </c>
    </row>
    <row r="61" s="1" customFormat="1" ht="24" customHeight="1" spans="1:6">
      <c r="A61" s="16">
        <v>58</v>
      </c>
      <c r="B61" s="17" t="s">
        <v>126</v>
      </c>
      <c r="C61" s="19" t="s">
        <v>127</v>
      </c>
      <c r="D61" s="19">
        <v>20181640008</v>
      </c>
      <c r="E61" s="19" t="s">
        <v>119</v>
      </c>
      <c r="F61" s="18" t="s">
        <v>11</v>
      </c>
    </row>
    <row r="62" s="1" customFormat="1" ht="24" customHeight="1" spans="1:6">
      <c r="A62" s="16">
        <v>59</v>
      </c>
      <c r="B62" s="17" t="s">
        <v>128</v>
      </c>
      <c r="C62" s="19" t="s">
        <v>129</v>
      </c>
      <c r="D62" s="19">
        <v>20181640053</v>
      </c>
      <c r="E62" s="19" t="s">
        <v>119</v>
      </c>
      <c r="F62" s="18" t="s">
        <v>11</v>
      </c>
    </row>
    <row r="63" s="1" customFormat="1" ht="24" customHeight="1" spans="1:6">
      <c r="A63" s="16">
        <v>60</v>
      </c>
      <c r="B63" s="17" t="s">
        <v>130</v>
      </c>
      <c r="C63" s="19" t="s">
        <v>131</v>
      </c>
      <c r="D63" s="19">
        <v>20181640063</v>
      </c>
      <c r="E63" s="19" t="s">
        <v>119</v>
      </c>
      <c r="F63" s="18" t="s">
        <v>11</v>
      </c>
    </row>
    <row r="64" s="1" customFormat="1" ht="24" customHeight="1" spans="1:6">
      <c r="A64" s="16">
        <v>61</v>
      </c>
      <c r="B64" s="17" t="s">
        <v>132</v>
      </c>
      <c r="C64" s="19" t="s">
        <v>133</v>
      </c>
      <c r="D64" s="19">
        <v>20183340035</v>
      </c>
      <c r="E64" s="19" t="s">
        <v>119</v>
      </c>
      <c r="F64" s="18" t="s">
        <v>11</v>
      </c>
    </row>
    <row r="65" s="1" customFormat="1" ht="24" customHeight="1" spans="1:6">
      <c r="A65" s="16">
        <v>62</v>
      </c>
      <c r="B65" s="17" t="s">
        <v>134</v>
      </c>
      <c r="C65" s="19" t="s">
        <v>135</v>
      </c>
      <c r="D65" s="19">
        <v>20183340076</v>
      </c>
      <c r="E65" s="19" t="s">
        <v>119</v>
      </c>
      <c r="F65" s="18" t="s">
        <v>11</v>
      </c>
    </row>
    <row r="66" s="1" customFormat="1" ht="24" customHeight="1" spans="1:6">
      <c r="A66" s="16">
        <v>63</v>
      </c>
      <c r="B66" s="17" t="s">
        <v>136</v>
      </c>
      <c r="C66" s="19" t="s">
        <v>137</v>
      </c>
      <c r="D66" s="19">
        <v>20183340132</v>
      </c>
      <c r="E66" s="19" t="s">
        <v>119</v>
      </c>
      <c r="F66" s="18" t="s">
        <v>11</v>
      </c>
    </row>
    <row r="67" s="1" customFormat="1" ht="24" customHeight="1" spans="1:6">
      <c r="A67" s="16">
        <v>64</v>
      </c>
      <c r="B67" s="17" t="s">
        <v>138</v>
      </c>
      <c r="C67" s="19" t="s">
        <v>139</v>
      </c>
      <c r="D67" s="19">
        <v>20184450047</v>
      </c>
      <c r="E67" s="19" t="s">
        <v>119</v>
      </c>
      <c r="F67" s="18" t="s">
        <v>11</v>
      </c>
    </row>
    <row r="68" s="1" customFormat="1" ht="24" customHeight="1" spans="1:6">
      <c r="A68" s="16">
        <v>65</v>
      </c>
      <c r="B68" s="17" t="s">
        <v>140</v>
      </c>
      <c r="C68" s="19" t="s">
        <v>141</v>
      </c>
      <c r="D68" s="19">
        <v>20184450048</v>
      </c>
      <c r="E68" s="19" t="s">
        <v>119</v>
      </c>
      <c r="F68" s="18" t="s">
        <v>11</v>
      </c>
    </row>
    <row r="69" s="1" customFormat="1" ht="24" customHeight="1" spans="1:6">
      <c r="A69" s="16">
        <v>66</v>
      </c>
      <c r="B69" s="17" t="s">
        <v>142</v>
      </c>
      <c r="C69" s="19" t="s">
        <v>143</v>
      </c>
      <c r="D69" s="19">
        <v>20184450049</v>
      </c>
      <c r="E69" s="19" t="s">
        <v>119</v>
      </c>
      <c r="F69" s="18" t="s">
        <v>11</v>
      </c>
    </row>
    <row r="70" s="1" customFormat="1" ht="24" customHeight="1" spans="1:6">
      <c r="A70" s="16">
        <v>67</v>
      </c>
      <c r="B70" s="17" t="s">
        <v>144</v>
      </c>
      <c r="C70" s="19" t="s">
        <v>145</v>
      </c>
      <c r="D70" s="19">
        <v>20184450050</v>
      </c>
      <c r="E70" s="19" t="s">
        <v>119</v>
      </c>
      <c r="F70" s="18" t="s">
        <v>11</v>
      </c>
    </row>
    <row r="71" s="1" customFormat="1" ht="24" customHeight="1" spans="1:6">
      <c r="A71" s="16">
        <v>68</v>
      </c>
      <c r="B71" s="17" t="s">
        <v>146</v>
      </c>
      <c r="C71" s="19" t="s">
        <v>147</v>
      </c>
      <c r="D71" s="19">
        <v>20184450051</v>
      </c>
      <c r="E71" s="19" t="s">
        <v>119</v>
      </c>
      <c r="F71" s="18" t="s">
        <v>11</v>
      </c>
    </row>
    <row r="72" s="1" customFormat="1" ht="24" customHeight="1" spans="1:6">
      <c r="A72" s="16">
        <v>69</v>
      </c>
      <c r="B72" s="17" t="s">
        <v>148</v>
      </c>
      <c r="C72" s="19" t="s">
        <v>149</v>
      </c>
      <c r="D72" s="19">
        <v>20184450052</v>
      </c>
      <c r="E72" s="19" t="s">
        <v>119</v>
      </c>
      <c r="F72" s="18" t="s">
        <v>11</v>
      </c>
    </row>
    <row r="73" s="1" customFormat="1" ht="24" customHeight="1" spans="1:6">
      <c r="A73" s="16">
        <v>70</v>
      </c>
      <c r="B73" s="17" t="s">
        <v>150</v>
      </c>
      <c r="C73" s="19" t="s">
        <v>151</v>
      </c>
      <c r="D73" s="19">
        <v>20184450053</v>
      </c>
      <c r="E73" s="19" t="s">
        <v>119</v>
      </c>
      <c r="F73" s="18" t="s">
        <v>11</v>
      </c>
    </row>
    <row r="74" s="1" customFormat="1" ht="24" customHeight="1" spans="1:6">
      <c r="A74" s="16">
        <v>71</v>
      </c>
      <c r="B74" s="17" t="s">
        <v>152</v>
      </c>
      <c r="C74" s="19" t="s">
        <v>153</v>
      </c>
      <c r="D74" s="19">
        <v>20184450054</v>
      </c>
      <c r="E74" s="19" t="s">
        <v>119</v>
      </c>
      <c r="F74" s="18" t="s">
        <v>11</v>
      </c>
    </row>
    <row r="75" s="1" customFormat="1" ht="24" customHeight="1" spans="1:6">
      <c r="A75" s="16">
        <v>72</v>
      </c>
      <c r="B75" s="17" t="s">
        <v>154</v>
      </c>
      <c r="C75" s="19" t="s">
        <v>155</v>
      </c>
      <c r="D75" s="19">
        <v>20184450055</v>
      </c>
      <c r="E75" s="19" t="s">
        <v>119</v>
      </c>
      <c r="F75" s="18" t="s">
        <v>11</v>
      </c>
    </row>
    <row r="76" s="1" customFormat="1" ht="24" customHeight="1" spans="1:6">
      <c r="A76" s="16">
        <v>73</v>
      </c>
      <c r="B76" s="17" t="s">
        <v>156</v>
      </c>
      <c r="C76" s="19" t="s">
        <v>157</v>
      </c>
      <c r="D76" s="19">
        <v>20184450056</v>
      </c>
      <c r="E76" s="19" t="s">
        <v>119</v>
      </c>
      <c r="F76" s="18" t="s">
        <v>11</v>
      </c>
    </row>
    <row r="77" s="1" customFormat="1" ht="24" customHeight="1" spans="1:6">
      <c r="A77" s="16">
        <v>74</v>
      </c>
      <c r="B77" s="17" t="s">
        <v>158</v>
      </c>
      <c r="C77" s="19" t="s">
        <v>159</v>
      </c>
      <c r="D77" s="19">
        <v>20184450057</v>
      </c>
      <c r="E77" s="19" t="s">
        <v>119</v>
      </c>
      <c r="F77" s="18" t="s">
        <v>11</v>
      </c>
    </row>
    <row r="78" s="1" customFormat="1" ht="24" customHeight="1" spans="1:6">
      <c r="A78" s="16">
        <v>75</v>
      </c>
      <c r="B78" s="17" t="s">
        <v>160</v>
      </c>
      <c r="C78" s="19" t="s">
        <v>161</v>
      </c>
      <c r="D78" s="19">
        <v>20184450059</v>
      </c>
      <c r="E78" s="19" t="s">
        <v>119</v>
      </c>
      <c r="F78" s="18" t="s">
        <v>11</v>
      </c>
    </row>
    <row r="79" s="1" customFormat="1" ht="24" customHeight="1" spans="1:6">
      <c r="A79" s="16">
        <v>76</v>
      </c>
      <c r="B79" s="17" t="s">
        <v>162</v>
      </c>
      <c r="C79" s="19" t="s">
        <v>163</v>
      </c>
      <c r="D79" s="19">
        <v>20184450060</v>
      </c>
      <c r="E79" s="19" t="s">
        <v>119</v>
      </c>
      <c r="F79" s="18" t="s">
        <v>11</v>
      </c>
    </row>
    <row r="80" s="1" customFormat="1" ht="24" customHeight="1" spans="1:6">
      <c r="A80" s="16">
        <v>77</v>
      </c>
      <c r="B80" s="17" t="s">
        <v>164</v>
      </c>
      <c r="C80" s="19" t="s">
        <v>165</v>
      </c>
      <c r="D80" s="19">
        <v>20184450061</v>
      </c>
      <c r="E80" s="19" t="s">
        <v>119</v>
      </c>
      <c r="F80" s="18" t="s">
        <v>11</v>
      </c>
    </row>
    <row r="81" s="1" customFormat="1" ht="24" customHeight="1" spans="1:6">
      <c r="A81" s="16">
        <v>78</v>
      </c>
      <c r="B81" s="17" t="s">
        <v>166</v>
      </c>
      <c r="C81" s="19" t="s">
        <v>167</v>
      </c>
      <c r="D81" s="19">
        <v>20184450062</v>
      </c>
      <c r="E81" s="19" t="s">
        <v>119</v>
      </c>
      <c r="F81" s="18" t="s">
        <v>11</v>
      </c>
    </row>
    <row r="82" s="1" customFormat="1" ht="24" customHeight="1" spans="1:6">
      <c r="A82" s="16">
        <v>79</v>
      </c>
      <c r="B82" s="17" t="s">
        <v>168</v>
      </c>
      <c r="C82" s="19" t="s">
        <v>169</v>
      </c>
      <c r="D82" s="19">
        <v>20184450063</v>
      </c>
      <c r="E82" s="19" t="s">
        <v>119</v>
      </c>
      <c r="F82" s="18" t="s">
        <v>11</v>
      </c>
    </row>
    <row r="83" s="1" customFormat="1" ht="24" customHeight="1" spans="1:6">
      <c r="A83" s="16">
        <v>80</v>
      </c>
      <c r="B83" s="17" t="s">
        <v>170</v>
      </c>
      <c r="C83" s="19" t="s">
        <v>171</v>
      </c>
      <c r="D83" s="19">
        <v>20184450065</v>
      </c>
      <c r="E83" s="19" t="s">
        <v>119</v>
      </c>
      <c r="F83" s="18" t="s">
        <v>11</v>
      </c>
    </row>
    <row r="84" s="1" customFormat="1" ht="24" customHeight="1" spans="1:6">
      <c r="A84" s="16">
        <v>81</v>
      </c>
      <c r="B84" s="17" t="s">
        <v>172</v>
      </c>
      <c r="C84" s="19" t="s">
        <v>173</v>
      </c>
      <c r="D84" s="19">
        <v>20184450066</v>
      </c>
      <c r="E84" s="19" t="s">
        <v>119</v>
      </c>
      <c r="F84" s="18" t="s">
        <v>11</v>
      </c>
    </row>
    <row r="85" s="1" customFormat="1" ht="24" customHeight="1" spans="1:6">
      <c r="A85" s="16">
        <v>82</v>
      </c>
      <c r="B85" s="17" t="s">
        <v>174</v>
      </c>
      <c r="C85" s="19" t="s">
        <v>175</v>
      </c>
      <c r="D85" s="19">
        <v>20184450067</v>
      </c>
      <c r="E85" s="19" t="s">
        <v>119</v>
      </c>
      <c r="F85" s="18" t="s">
        <v>11</v>
      </c>
    </row>
    <row r="86" s="1" customFormat="1" ht="24" customHeight="1" spans="1:6">
      <c r="A86" s="16">
        <v>83</v>
      </c>
      <c r="B86" s="17" t="s">
        <v>176</v>
      </c>
      <c r="C86" s="19" t="s">
        <v>177</v>
      </c>
      <c r="D86" s="19">
        <v>20184450068</v>
      </c>
      <c r="E86" s="19" t="s">
        <v>119</v>
      </c>
      <c r="F86" s="18" t="s">
        <v>11</v>
      </c>
    </row>
    <row r="87" s="1" customFormat="1" ht="24" customHeight="1" spans="1:6">
      <c r="A87" s="16">
        <v>84</v>
      </c>
      <c r="B87" s="17" t="s">
        <v>178</v>
      </c>
      <c r="C87" s="19" t="s">
        <v>179</v>
      </c>
      <c r="D87" s="19">
        <v>20184450069</v>
      </c>
      <c r="E87" s="19" t="s">
        <v>119</v>
      </c>
      <c r="F87" s="18" t="s">
        <v>11</v>
      </c>
    </row>
    <row r="88" s="1" customFormat="1" ht="24" customHeight="1" spans="1:6">
      <c r="A88" s="16">
        <v>85</v>
      </c>
      <c r="B88" s="17" t="s">
        <v>180</v>
      </c>
      <c r="C88" s="19" t="s">
        <v>181</v>
      </c>
      <c r="D88" s="19">
        <v>20184450070</v>
      </c>
      <c r="E88" s="19" t="s">
        <v>119</v>
      </c>
      <c r="F88" s="18" t="s">
        <v>11</v>
      </c>
    </row>
    <row r="89" s="1" customFormat="1" ht="24" customHeight="1" spans="1:6">
      <c r="A89" s="16">
        <v>86</v>
      </c>
      <c r="B89" s="17" t="s">
        <v>182</v>
      </c>
      <c r="C89" s="19" t="s">
        <v>183</v>
      </c>
      <c r="D89" s="19">
        <v>20184450071</v>
      </c>
      <c r="E89" s="19" t="s">
        <v>119</v>
      </c>
      <c r="F89" s="18" t="s">
        <v>11</v>
      </c>
    </row>
    <row r="90" s="1" customFormat="1" ht="24" customHeight="1" spans="1:6">
      <c r="A90" s="16">
        <v>87</v>
      </c>
      <c r="B90" s="17" t="s">
        <v>184</v>
      </c>
      <c r="C90" s="19" t="s">
        <v>185</v>
      </c>
      <c r="D90" s="19">
        <v>20184450072</v>
      </c>
      <c r="E90" s="19" t="s">
        <v>119</v>
      </c>
      <c r="F90" s="18" t="s">
        <v>11</v>
      </c>
    </row>
    <row r="91" s="1" customFormat="1" ht="24" customHeight="1" spans="1:6">
      <c r="A91" s="16">
        <v>88</v>
      </c>
      <c r="B91" s="17" t="s">
        <v>186</v>
      </c>
      <c r="C91" s="19" t="s">
        <v>187</v>
      </c>
      <c r="D91" s="19">
        <v>20184450073</v>
      </c>
      <c r="E91" s="19" t="s">
        <v>119</v>
      </c>
      <c r="F91" s="18" t="s">
        <v>11</v>
      </c>
    </row>
    <row r="92" s="1" customFormat="1" ht="24" customHeight="1" spans="1:6">
      <c r="A92" s="16">
        <v>89</v>
      </c>
      <c r="B92" s="17" t="s">
        <v>188</v>
      </c>
      <c r="C92" s="19" t="s">
        <v>189</v>
      </c>
      <c r="D92" s="19">
        <v>20184450074</v>
      </c>
      <c r="E92" s="19" t="s">
        <v>119</v>
      </c>
      <c r="F92" s="18" t="s">
        <v>11</v>
      </c>
    </row>
    <row r="93" s="1" customFormat="1" ht="24" customHeight="1" spans="1:6">
      <c r="A93" s="16">
        <v>90</v>
      </c>
      <c r="B93" s="17" t="s">
        <v>190</v>
      </c>
      <c r="C93" s="19" t="s">
        <v>191</v>
      </c>
      <c r="D93" s="19">
        <v>20184450075</v>
      </c>
      <c r="E93" s="19" t="s">
        <v>119</v>
      </c>
      <c r="F93" s="18" t="s">
        <v>11</v>
      </c>
    </row>
    <row r="94" s="1" customFormat="1" ht="24" customHeight="1" spans="1:6">
      <c r="A94" s="16">
        <v>91</v>
      </c>
      <c r="B94" s="17" t="s">
        <v>192</v>
      </c>
      <c r="C94" s="19" t="s">
        <v>193</v>
      </c>
      <c r="D94" s="19">
        <v>20184450076</v>
      </c>
      <c r="E94" s="19" t="s">
        <v>119</v>
      </c>
      <c r="F94" s="18" t="s">
        <v>11</v>
      </c>
    </row>
    <row r="95" s="1" customFormat="1" ht="24" customHeight="1" spans="1:6">
      <c r="A95" s="16">
        <v>92</v>
      </c>
      <c r="B95" s="17" t="s">
        <v>194</v>
      </c>
      <c r="C95" s="19" t="s">
        <v>195</v>
      </c>
      <c r="D95" s="19">
        <v>20184450077</v>
      </c>
      <c r="E95" s="19" t="s">
        <v>119</v>
      </c>
      <c r="F95" s="18" t="s">
        <v>11</v>
      </c>
    </row>
    <row r="96" s="1" customFormat="1" ht="24" customHeight="1" spans="1:6">
      <c r="A96" s="16">
        <v>93</v>
      </c>
      <c r="B96" s="17" t="s">
        <v>196</v>
      </c>
      <c r="C96" s="19" t="s">
        <v>197</v>
      </c>
      <c r="D96" s="19">
        <v>20184450078</v>
      </c>
      <c r="E96" s="19" t="s">
        <v>119</v>
      </c>
      <c r="F96" s="18" t="s">
        <v>11</v>
      </c>
    </row>
    <row r="97" s="1" customFormat="1" ht="24" customHeight="1" spans="1:6">
      <c r="A97" s="16">
        <v>94</v>
      </c>
      <c r="B97" s="17" t="s">
        <v>198</v>
      </c>
      <c r="C97" s="19" t="s">
        <v>199</v>
      </c>
      <c r="D97" s="19">
        <v>20184450079</v>
      </c>
      <c r="E97" s="19" t="s">
        <v>119</v>
      </c>
      <c r="F97" s="18" t="s">
        <v>11</v>
      </c>
    </row>
    <row r="98" s="1" customFormat="1" ht="24" customHeight="1" spans="1:6">
      <c r="A98" s="16">
        <v>95</v>
      </c>
      <c r="B98" s="17" t="s">
        <v>200</v>
      </c>
      <c r="C98" s="19" t="s">
        <v>201</v>
      </c>
      <c r="D98" s="19">
        <v>20184450080</v>
      </c>
      <c r="E98" s="19" t="s">
        <v>119</v>
      </c>
      <c r="F98" s="18" t="s">
        <v>11</v>
      </c>
    </row>
    <row r="99" s="1" customFormat="1" ht="24" customHeight="1" spans="1:6">
      <c r="A99" s="16">
        <v>96</v>
      </c>
      <c r="B99" s="17" t="s">
        <v>202</v>
      </c>
      <c r="C99" s="19" t="s">
        <v>203</v>
      </c>
      <c r="D99" s="19">
        <v>20184450081</v>
      </c>
      <c r="E99" s="19" t="s">
        <v>119</v>
      </c>
      <c r="F99" s="18" t="s">
        <v>11</v>
      </c>
    </row>
    <row r="100" s="1" customFormat="1" ht="24" customHeight="1" spans="1:6">
      <c r="A100" s="16">
        <v>97</v>
      </c>
      <c r="B100" s="17" t="s">
        <v>204</v>
      </c>
      <c r="C100" s="19" t="s">
        <v>205</v>
      </c>
      <c r="D100" s="19">
        <v>20184450082</v>
      </c>
      <c r="E100" s="19" t="s">
        <v>119</v>
      </c>
      <c r="F100" s="18" t="s">
        <v>11</v>
      </c>
    </row>
    <row r="101" s="1" customFormat="1" ht="24" customHeight="1" spans="1:6">
      <c r="A101" s="16">
        <v>98</v>
      </c>
      <c r="B101" s="17" t="s">
        <v>206</v>
      </c>
      <c r="C101" s="19" t="s">
        <v>207</v>
      </c>
      <c r="D101" s="19">
        <v>20184450083</v>
      </c>
      <c r="E101" s="19" t="s">
        <v>119</v>
      </c>
      <c r="F101" s="18" t="s">
        <v>11</v>
      </c>
    </row>
    <row r="102" s="1" customFormat="1" ht="24" customHeight="1" spans="1:6">
      <c r="A102" s="16">
        <v>99</v>
      </c>
      <c r="B102" s="20" t="s">
        <v>208</v>
      </c>
      <c r="C102" s="19" t="s">
        <v>209</v>
      </c>
      <c r="D102" s="19">
        <v>20184450084</v>
      </c>
      <c r="E102" s="19" t="s">
        <v>119</v>
      </c>
      <c r="F102" s="18" t="s">
        <v>11</v>
      </c>
    </row>
    <row r="103" s="1" customFormat="1" ht="24" customHeight="1" spans="1:6">
      <c r="A103" s="16">
        <v>100</v>
      </c>
      <c r="B103" s="17" t="s">
        <v>210</v>
      </c>
      <c r="C103" s="19" t="s">
        <v>211</v>
      </c>
      <c r="D103" s="19">
        <v>20184450085</v>
      </c>
      <c r="E103" s="19" t="s">
        <v>119</v>
      </c>
      <c r="F103" s="18" t="s">
        <v>11</v>
      </c>
    </row>
    <row r="104" s="1" customFormat="1" ht="24" customHeight="1" spans="1:6">
      <c r="A104" s="16">
        <v>101</v>
      </c>
      <c r="B104" s="17" t="s">
        <v>212</v>
      </c>
      <c r="C104" s="19" t="s">
        <v>213</v>
      </c>
      <c r="D104" s="19">
        <v>20184450086</v>
      </c>
      <c r="E104" s="19" t="s">
        <v>119</v>
      </c>
      <c r="F104" s="18" t="s">
        <v>11</v>
      </c>
    </row>
    <row r="105" s="1" customFormat="1" ht="24" customHeight="1" spans="1:6">
      <c r="A105" s="16">
        <v>102</v>
      </c>
      <c r="B105" s="17" t="s">
        <v>214</v>
      </c>
      <c r="C105" s="19" t="s">
        <v>215</v>
      </c>
      <c r="D105" s="19">
        <v>20184450087</v>
      </c>
      <c r="E105" s="19" t="s">
        <v>119</v>
      </c>
      <c r="F105" s="18" t="s">
        <v>11</v>
      </c>
    </row>
    <row r="106" s="1" customFormat="1" ht="24" customHeight="1" spans="1:6">
      <c r="A106" s="16">
        <v>103</v>
      </c>
      <c r="B106" s="17" t="s">
        <v>216</v>
      </c>
      <c r="C106" s="19" t="s">
        <v>217</v>
      </c>
      <c r="D106" s="19">
        <v>20184450088</v>
      </c>
      <c r="E106" s="19" t="s">
        <v>119</v>
      </c>
      <c r="F106" s="18" t="s">
        <v>11</v>
      </c>
    </row>
    <row r="107" s="1" customFormat="1" ht="24" customHeight="1" spans="1:6">
      <c r="A107" s="16">
        <v>104</v>
      </c>
      <c r="B107" s="17" t="s">
        <v>218</v>
      </c>
      <c r="C107" s="19" t="s">
        <v>219</v>
      </c>
      <c r="D107" s="19">
        <v>20184450089</v>
      </c>
      <c r="E107" s="19" t="s">
        <v>119</v>
      </c>
      <c r="F107" s="18" t="s">
        <v>11</v>
      </c>
    </row>
    <row r="108" s="1" customFormat="1" ht="24" customHeight="1" spans="1:6">
      <c r="A108" s="16">
        <v>105</v>
      </c>
      <c r="B108" s="17" t="s">
        <v>220</v>
      </c>
      <c r="C108" s="19" t="s">
        <v>221</v>
      </c>
      <c r="D108" s="19">
        <v>20184450090</v>
      </c>
      <c r="E108" s="19" t="s">
        <v>119</v>
      </c>
      <c r="F108" s="18" t="s">
        <v>11</v>
      </c>
    </row>
    <row r="109" s="1" customFormat="1" ht="24" customHeight="1" spans="1:6">
      <c r="A109" s="16">
        <v>106</v>
      </c>
      <c r="B109" s="17" t="s">
        <v>222</v>
      </c>
      <c r="C109" s="19" t="s">
        <v>223</v>
      </c>
      <c r="D109" s="19">
        <v>20184450091</v>
      </c>
      <c r="E109" s="19" t="s">
        <v>119</v>
      </c>
      <c r="F109" s="18" t="s">
        <v>11</v>
      </c>
    </row>
    <row r="110" s="1" customFormat="1" ht="24" customHeight="1" spans="1:6">
      <c r="A110" s="16">
        <v>107</v>
      </c>
      <c r="B110" s="17" t="s">
        <v>224</v>
      </c>
      <c r="C110" s="19" t="s">
        <v>225</v>
      </c>
      <c r="D110" s="19">
        <v>20187440027</v>
      </c>
      <c r="E110" s="19" t="s">
        <v>119</v>
      </c>
      <c r="F110" s="18" t="s">
        <v>11</v>
      </c>
    </row>
    <row r="111" s="1" customFormat="1" ht="24" customHeight="1" spans="1:6">
      <c r="A111" s="16">
        <v>108</v>
      </c>
      <c r="B111" s="17" t="s">
        <v>226</v>
      </c>
      <c r="C111" s="19" t="s">
        <v>227</v>
      </c>
      <c r="D111" s="19">
        <v>20181150002</v>
      </c>
      <c r="E111" s="19" t="s">
        <v>228</v>
      </c>
      <c r="F111" s="18" t="s">
        <v>11</v>
      </c>
    </row>
    <row r="112" s="1" customFormat="1" ht="24" customHeight="1" spans="1:6">
      <c r="A112" s="16">
        <v>109</v>
      </c>
      <c r="B112" s="17" t="s">
        <v>229</v>
      </c>
      <c r="C112" s="19" t="s">
        <v>230</v>
      </c>
      <c r="D112" s="19">
        <v>20181150007</v>
      </c>
      <c r="E112" s="19" t="s">
        <v>228</v>
      </c>
      <c r="F112" s="18" t="s">
        <v>11</v>
      </c>
    </row>
    <row r="113" s="1" customFormat="1" ht="24" customHeight="1" spans="1:6">
      <c r="A113" s="16">
        <v>110</v>
      </c>
      <c r="B113" s="17" t="s">
        <v>231</v>
      </c>
      <c r="C113" s="19" t="s">
        <v>232</v>
      </c>
      <c r="D113" s="19">
        <v>20181150009</v>
      </c>
      <c r="E113" s="19" t="s">
        <v>228</v>
      </c>
      <c r="F113" s="18" t="s">
        <v>11</v>
      </c>
    </row>
    <row r="114" s="1" customFormat="1" ht="24" customHeight="1" spans="1:6">
      <c r="A114" s="16">
        <v>111</v>
      </c>
      <c r="B114" s="17" t="s">
        <v>233</v>
      </c>
      <c r="C114" s="19" t="s">
        <v>234</v>
      </c>
      <c r="D114" s="19">
        <v>20181150011</v>
      </c>
      <c r="E114" s="19" t="s">
        <v>228</v>
      </c>
      <c r="F114" s="18" t="s">
        <v>11</v>
      </c>
    </row>
    <row r="115" s="1" customFormat="1" ht="24" customHeight="1" spans="1:6">
      <c r="A115" s="16">
        <v>112</v>
      </c>
      <c r="B115" s="17" t="s">
        <v>235</v>
      </c>
      <c r="C115" s="19" t="s">
        <v>236</v>
      </c>
      <c r="D115" s="19">
        <v>20181150051</v>
      </c>
      <c r="E115" s="19" t="s">
        <v>228</v>
      </c>
      <c r="F115" s="18" t="s">
        <v>11</v>
      </c>
    </row>
    <row r="116" s="1" customFormat="1" ht="24" customHeight="1" spans="1:6">
      <c r="A116" s="16">
        <v>113</v>
      </c>
      <c r="B116" s="17" t="s">
        <v>237</v>
      </c>
      <c r="C116" s="19" t="s">
        <v>238</v>
      </c>
      <c r="D116" s="19">
        <v>20181150062</v>
      </c>
      <c r="E116" s="19" t="s">
        <v>228</v>
      </c>
      <c r="F116" s="18" t="s">
        <v>11</v>
      </c>
    </row>
    <row r="117" s="1" customFormat="1" ht="24" customHeight="1" spans="1:6">
      <c r="A117" s="16">
        <v>114</v>
      </c>
      <c r="B117" s="17" t="s">
        <v>239</v>
      </c>
      <c r="C117" s="19" t="s">
        <v>240</v>
      </c>
      <c r="D117" s="19">
        <v>20181150070</v>
      </c>
      <c r="E117" s="19" t="s">
        <v>228</v>
      </c>
      <c r="F117" s="18" t="s">
        <v>11</v>
      </c>
    </row>
    <row r="118" s="1" customFormat="1" ht="24" customHeight="1" spans="1:6">
      <c r="A118" s="16">
        <v>115</v>
      </c>
      <c r="B118" s="17" t="s">
        <v>241</v>
      </c>
      <c r="C118" s="19" t="s">
        <v>242</v>
      </c>
      <c r="D118" s="19">
        <v>20181150077</v>
      </c>
      <c r="E118" s="19" t="s">
        <v>228</v>
      </c>
      <c r="F118" s="18" t="s">
        <v>11</v>
      </c>
    </row>
    <row r="119" s="1" customFormat="1" ht="24" customHeight="1" spans="1:6">
      <c r="A119" s="16">
        <v>116</v>
      </c>
      <c r="B119" s="17" t="s">
        <v>243</v>
      </c>
      <c r="C119" s="19" t="s">
        <v>244</v>
      </c>
      <c r="D119" s="19">
        <v>20181150078</v>
      </c>
      <c r="E119" s="19" t="s">
        <v>228</v>
      </c>
      <c r="F119" s="18" t="s">
        <v>11</v>
      </c>
    </row>
    <row r="120" s="1" customFormat="1" ht="24" customHeight="1" spans="1:6">
      <c r="A120" s="16">
        <v>117</v>
      </c>
      <c r="B120" s="17" t="s">
        <v>245</v>
      </c>
      <c r="C120" s="19" t="s">
        <v>246</v>
      </c>
      <c r="D120" s="19">
        <v>20181150080</v>
      </c>
      <c r="E120" s="19" t="s">
        <v>228</v>
      </c>
      <c r="F120" s="18" t="s">
        <v>11</v>
      </c>
    </row>
    <row r="121" s="1" customFormat="1" ht="24" customHeight="1" spans="1:6">
      <c r="A121" s="16">
        <v>118</v>
      </c>
      <c r="B121" s="17" t="s">
        <v>247</v>
      </c>
      <c r="C121" s="19" t="s">
        <v>248</v>
      </c>
      <c r="D121" s="19">
        <v>20181150081</v>
      </c>
      <c r="E121" s="19" t="s">
        <v>228</v>
      </c>
      <c r="F121" s="18" t="s">
        <v>11</v>
      </c>
    </row>
    <row r="122" s="1" customFormat="1" ht="24" customHeight="1" spans="1:6">
      <c r="A122" s="16">
        <v>119</v>
      </c>
      <c r="B122" s="17" t="s">
        <v>249</v>
      </c>
      <c r="C122" s="19" t="s">
        <v>250</v>
      </c>
      <c r="D122" s="19">
        <v>20181150082</v>
      </c>
      <c r="E122" s="19" t="s">
        <v>228</v>
      </c>
      <c r="F122" s="18" t="s">
        <v>11</v>
      </c>
    </row>
    <row r="123" s="1" customFormat="1" ht="24" customHeight="1" spans="1:6">
      <c r="A123" s="16">
        <v>120</v>
      </c>
      <c r="B123" s="17" t="s">
        <v>251</v>
      </c>
      <c r="C123" s="19" t="s">
        <v>252</v>
      </c>
      <c r="D123" s="19">
        <v>20181150083</v>
      </c>
      <c r="E123" s="19" t="s">
        <v>228</v>
      </c>
      <c r="F123" s="18" t="s">
        <v>11</v>
      </c>
    </row>
    <row r="124" s="1" customFormat="1" ht="24" customHeight="1" spans="1:6">
      <c r="A124" s="16">
        <v>121</v>
      </c>
      <c r="B124" s="17" t="s">
        <v>253</v>
      </c>
      <c r="C124" s="19" t="s">
        <v>254</v>
      </c>
      <c r="D124" s="19">
        <v>20181150091</v>
      </c>
      <c r="E124" s="19" t="s">
        <v>228</v>
      </c>
      <c r="F124" s="18" t="s">
        <v>11</v>
      </c>
    </row>
    <row r="125" s="1" customFormat="1" ht="24" customHeight="1" spans="1:6">
      <c r="A125" s="16">
        <v>122</v>
      </c>
      <c r="B125" s="17" t="s">
        <v>255</v>
      </c>
      <c r="C125" s="19" t="s">
        <v>256</v>
      </c>
      <c r="D125" s="19">
        <v>20181150120</v>
      </c>
      <c r="E125" s="19" t="s">
        <v>228</v>
      </c>
      <c r="F125" s="18" t="s">
        <v>11</v>
      </c>
    </row>
    <row r="126" s="1" customFormat="1" ht="24" customHeight="1" spans="1:6">
      <c r="A126" s="16">
        <v>123</v>
      </c>
      <c r="B126" s="17" t="s">
        <v>257</v>
      </c>
      <c r="C126" s="19" t="s">
        <v>258</v>
      </c>
      <c r="D126" s="19">
        <v>20181150138</v>
      </c>
      <c r="E126" s="19" t="s">
        <v>228</v>
      </c>
      <c r="F126" s="18" t="s">
        <v>11</v>
      </c>
    </row>
    <row r="127" s="1" customFormat="1" ht="24" customHeight="1" spans="1:6">
      <c r="A127" s="16">
        <v>124</v>
      </c>
      <c r="B127" s="17" t="s">
        <v>259</v>
      </c>
      <c r="C127" s="19" t="s">
        <v>260</v>
      </c>
      <c r="D127" s="19">
        <v>20181150153</v>
      </c>
      <c r="E127" s="19" t="s">
        <v>228</v>
      </c>
      <c r="F127" s="18" t="s">
        <v>11</v>
      </c>
    </row>
    <row r="128" s="1" customFormat="1" ht="24" customHeight="1" spans="1:6">
      <c r="A128" s="16">
        <v>125</v>
      </c>
      <c r="B128" s="17" t="s">
        <v>261</v>
      </c>
      <c r="C128" s="19" t="s">
        <v>262</v>
      </c>
      <c r="D128" s="19">
        <v>20181150180</v>
      </c>
      <c r="E128" s="19" t="s">
        <v>228</v>
      </c>
      <c r="F128" s="18" t="s">
        <v>11</v>
      </c>
    </row>
    <row r="129" s="1" customFormat="1" ht="24" customHeight="1" spans="1:6">
      <c r="A129" s="16">
        <v>126</v>
      </c>
      <c r="B129" s="17" t="s">
        <v>263</v>
      </c>
      <c r="C129" s="19" t="s">
        <v>264</v>
      </c>
      <c r="D129" s="19">
        <v>20181150236</v>
      </c>
      <c r="E129" s="19" t="s">
        <v>228</v>
      </c>
      <c r="F129" s="18" t="s">
        <v>11</v>
      </c>
    </row>
    <row r="130" s="1" customFormat="1" ht="24" customHeight="1" spans="1:6">
      <c r="A130" s="16">
        <v>127</v>
      </c>
      <c r="B130" s="17" t="s">
        <v>265</v>
      </c>
      <c r="C130" s="19" t="s">
        <v>266</v>
      </c>
      <c r="D130" s="19">
        <v>20181150255</v>
      </c>
      <c r="E130" s="19" t="s">
        <v>228</v>
      </c>
      <c r="F130" s="18" t="s">
        <v>11</v>
      </c>
    </row>
    <row r="131" s="1" customFormat="1" ht="24" customHeight="1" spans="1:6">
      <c r="A131" s="16">
        <v>128</v>
      </c>
      <c r="B131" s="17" t="s">
        <v>267</v>
      </c>
      <c r="C131" s="19" t="s">
        <v>268</v>
      </c>
      <c r="D131" s="19">
        <v>20181150305</v>
      </c>
      <c r="E131" s="19" t="s">
        <v>228</v>
      </c>
      <c r="F131" s="18" t="s">
        <v>11</v>
      </c>
    </row>
    <row r="132" s="1" customFormat="1" ht="24" customHeight="1" spans="1:6">
      <c r="A132" s="16">
        <v>129</v>
      </c>
      <c r="B132" s="17" t="s">
        <v>269</v>
      </c>
      <c r="C132" s="19" t="s">
        <v>270</v>
      </c>
      <c r="D132" s="19">
        <v>20181150321</v>
      </c>
      <c r="E132" s="19" t="s">
        <v>228</v>
      </c>
      <c r="F132" s="18" t="s">
        <v>11</v>
      </c>
    </row>
    <row r="133" s="1" customFormat="1" ht="24" customHeight="1" spans="1:6">
      <c r="A133" s="16">
        <v>130</v>
      </c>
      <c r="B133" s="17" t="s">
        <v>271</v>
      </c>
      <c r="C133" s="19" t="s">
        <v>272</v>
      </c>
      <c r="D133" s="19">
        <v>20181150408</v>
      </c>
      <c r="E133" s="19" t="s">
        <v>228</v>
      </c>
      <c r="F133" s="18" t="s">
        <v>11</v>
      </c>
    </row>
    <row r="134" s="1" customFormat="1" ht="24" customHeight="1" spans="1:6">
      <c r="A134" s="16">
        <v>131</v>
      </c>
      <c r="B134" s="17" t="s">
        <v>273</v>
      </c>
      <c r="C134" s="19" t="s">
        <v>274</v>
      </c>
      <c r="D134" s="19">
        <v>20181150431</v>
      </c>
      <c r="E134" s="19" t="s">
        <v>228</v>
      </c>
      <c r="F134" s="18" t="s">
        <v>11</v>
      </c>
    </row>
    <row r="135" s="1" customFormat="1" ht="24" customHeight="1" spans="1:6">
      <c r="A135" s="16">
        <v>132</v>
      </c>
      <c r="B135" s="17" t="s">
        <v>275</v>
      </c>
      <c r="C135" s="19" t="s">
        <v>276</v>
      </c>
      <c r="D135" s="19">
        <v>20171150022</v>
      </c>
      <c r="E135" s="19" t="s">
        <v>277</v>
      </c>
      <c r="F135" s="18" t="s">
        <v>11</v>
      </c>
    </row>
    <row r="136" s="1" customFormat="1" ht="24" customHeight="1" spans="1:6">
      <c r="A136" s="16">
        <v>133</v>
      </c>
      <c r="B136" s="17" t="s">
        <v>278</v>
      </c>
      <c r="C136" s="19" t="s">
        <v>279</v>
      </c>
      <c r="D136" s="19">
        <v>20181150001</v>
      </c>
      <c r="E136" s="19" t="s">
        <v>277</v>
      </c>
      <c r="F136" s="18" t="s">
        <v>11</v>
      </c>
    </row>
    <row r="137" s="1" customFormat="1" ht="24" customHeight="1" spans="1:6">
      <c r="A137" s="16">
        <v>134</v>
      </c>
      <c r="B137" s="17" t="s">
        <v>280</v>
      </c>
      <c r="C137" s="19" t="s">
        <v>281</v>
      </c>
      <c r="D137" s="19">
        <v>20181150003</v>
      </c>
      <c r="E137" s="19" t="s">
        <v>277</v>
      </c>
      <c r="F137" s="18" t="s">
        <v>11</v>
      </c>
    </row>
    <row r="138" s="1" customFormat="1" ht="24" customHeight="1" spans="1:6">
      <c r="A138" s="16">
        <v>135</v>
      </c>
      <c r="B138" s="17" t="s">
        <v>282</v>
      </c>
      <c r="C138" s="19" t="s">
        <v>283</v>
      </c>
      <c r="D138" s="19">
        <v>20181150004</v>
      </c>
      <c r="E138" s="19" t="s">
        <v>277</v>
      </c>
      <c r="F138" s="18" t="s">
        <v>11</v>
      </c>
    </row>
    <row r="139" s="1" customFormat="1" ht="24" customHeight="1" spans="1:6">
      <c r="A139" s="16">
        <v>136</v>
      </c>
      <c r="B139" s="17" t="s">
        <v>284</v>
      </c>
      <c r="C139" s="19" t="s">
        <v>285</v>
      </c>
      <c r="D139" s="19">
        <v>20181150005</v>
      </c>
      <c r="E139" s="19" t="s">
        <v>277</v>
      </c>
      <c r="F139" s="18" t="s">
        <v>11</v>
      </c>
    </row>
    <row r="140" s="1" customFormat="1" ht="24" customHeight="1" spans="1:6">
      <c r="A140" s="16">
        <v>137</v>
      </c>
      <c r="B140" s="17" t="s">
        <v>286</v>
      </c>
      <c r="C140" s="19" t="s">
        <v>287</v>
      </c>
      <c r="D140" s="19">
        <v>20181150006</v>
      </c>
      <c r="E140" s="19" t="s">
        <v>277</v>
      </c>
      <c r="F140" s="18" t="s">
        <v>11</v>
      </c>
    </row>
    <row r="141" s="1" customFormat="1" ht="24" customHeight="1" spans="1:6">
      <c r="A141" s="16">
        <v>138</v>
      </c>
      <c r="B141" s="17" t="s">
        <v>288</v>
      </c>
      <c r="C141" s="19" t="s">
        <v>289</v>
      </c>
      <c r="D141" s="19">
        <v>20181150008</v>
      </c>
      <c r="E141" s="19" t="s">
        <v>277</v>
      </c>
      <c r="F141" s="18" t="s">
        <v>11</v>
      </c>
    </row>
    <row r="142" s="1" customFormat="1" ht="24" customHeight="1" spans="1:6">
      <c r="A142" s="16">
        <v>139</v>
      </c>
      <c r="B142" s="17" t="s">
        <v>290</v>
      </c>
      <c r="C142" s="19" t="s">
        <v>291</v>
      </c>
      <c r="D142" s="19">
        <v>20181150010</v>
      </c>
      <c r="E142" s="19" t="s">
        <v>277</v>
      </c>
      <c r="F142" s="18" t="s">
        <v>11</v>
      </c>
    </row>
    <row r="143" s="1" customFormat="1" ht="24" customHeight="1" spans="1:6">
      <c r="A143" s="16">
        <v>140</v>
      </c>
      <c r="B143" s="17" t="s">
        <v>292</v>
      </c>
      <c r="C143" s="19" t="s">
        <v>293</v>
      </c>
      <c r="D143" s="19">
        <v>20181150012</v>
      </c>
      <c r="E143" s="19" t="s">
        <v>277</v>
      </c>
      <c r="F143" s="18" t="s">
        <v>11</v>
      </c>
    </row>
    <row r="144" s="1" customFormat="1" ht="24" customHeight="1" spans="1:6">
      <c r="A144" s="16">
        <v>141</v>
      </c>
      <c r="B144" s="17" t="s">
        <v>294</v>
      </c>
      <c r="C144" s="19" t="s">
        <v>295</v>
      </c>
      <c r="D144" s="19">
        <v>20181150013</v>
      </c>
      <c r="E144" s="19" t="s">
        <v>277</v>
      </c>
      <c r="F144" s="18" t="s">
        <v>11</v>
      </c>
    </row>
    <row r="145" s="1" customFormat="1" ht="24" customHeight="1" spans="1:6">
      <c r="A145" s="16">
        <v>142</v>
      </c>
      <c r="B145" s="17" t="s">
        <v>296</v>
      </c>
      <c r="C145" s="19" t="s">
        <v>297</v>
      </c>
      <c r="D145" s="19">
        <v>20181150031</v>
      </c>
      <c r="E145" s="19" t="s">
        <v>277</v>
      </c>
      <c r="F145" s="18" t="s">
        <v>11</v>
      </c>
    </row>
    <row r="146" s="1" customFormat="1" ht="24" customHeight="1" spans="1:6">
      <c r="A146" s="16">
        <v>143</v>
      </c>
      <c r="B146" s="17" t="s">
        <v>298</v>
      </c>
      <c r="C146" s="19" t="s">
        <v>299</v>
      </c>
      <c r="D146" s="19">
        <v>20181150032</v>
      </c>
      <c r="E146" s="19" t="s">
        <v>277</v>
      </c>
      <c r="F146" s="18" t="s">
        <v>11</v>
      </c>
    </row>
    <row r="147" s="1" customFormat="1" ht="24" customHeight="1" spans="1:6">
      <c r="A147" s="16">
        <v>144</v>
      </c>
      <c r="B147" s="17" t="s">
        <v>300</v>
      </c>
      <c r="C147" s="19" t="s">
        <v>301</v>
      </c>
      <c r="D147" s="19">
        <v>20181150033</v>
      </c>
      <c r="E147" s="19" t="s">
        <v>277</v>
      </c>
      <c r="F147" s="18" t="s">
        <v>11</v>
      </c>
    </row>
    <row r="148" s="1" customFormat="1" ht="24" customHeight="1" spans="1:6">
      <c r="A148" s="16">
        <v>145</v>
      </c>
      <c r="B148" s="17" t="s">
        <v>302</v>
      </c>
      <c r="C148" s="19" t="s">
        <v>303</v>
      </c>
      <c r="D148" s="19">
        <v>20181150035</v>
      </c>
      <c r="E148" s="19" t="s">
        <v>277</v>
      </c>
      <c r="F148" s="18" t="s">
        <v>11</v>
      </c>
    </row>
    <row r="149" s="1" customFormat="1" ht="24" customHeight="1" spans="1:6">
      <c r="A149" s="16">
        <v>146</v>
      </c>
      <c r="B149" s="17" t="s">
        <v>304</v>
      </c>
      <c r="C149" s="19" t="s">
        <v>305</v>
      </c>
      <c r="D149" s="19">
        <v>20181150037</v>
      </c>
      <c r="E149" s="19" t="s">
        <v>277</v>
      </c>
      <c r="F149" s="18" t="s">
        <v>11</v>
      </c>
    </row>
    <row r="150" s="1" customFormat="1" ht="24" customHeight="1" spans="1:6">
      <c r="A150" s="16">
        <v>147</v>
      </c>
      <c r="B150" s="17" t="s">
        <v>306</v>
      </c>
      <c r="C150" s="19" t="s">
        <v>307</v>
      </c>
      <c r="D150" s="19">
        <v>20181150038</v>
      </c>
      <c r="E150" s="19" t="s">
        <v>277</v>
      </c>
      <c r="F150" s="18" t="s">
        <v>11</v>
      </c>
    </row>
    <row r="151" s="1" customFormat="1" ht="24" customHeight="1" spans="1:6">
      <c r="A151" s="16">
        <v>148</v>
      </c>
      <c r="B151" s="17" t="s">
        <v>308</v>
      </c>
      <c r="C151" s="19" t="s">
        <v>309</v>
      </c>
      <c r="D151" s="19">
        <v>20181150040</v>
      </c>
      <c r="E151" s="19" t="s">
        <v>277</v>
      </c>
      <c r="F151" s="18" t="s">
        <v>11</v>
      </c>
    </row>
    <row r="152" s="1" customFormat="1" ht="24" customHeight="1" spans="1:6">
      <c r="A152" s="16">
        <v>149</v>
      </c>
      <c r="B152" s="17" t="s">
        <v>310</v>
      </c>
      <c r="C152" s="19" t="s">
        <v>311</v>
      </c>
      <c r="D152" s="19">
        <v>20181150041</v>
      </c>
      <c r="E152" s="19" t="s">
        <v>277</v>
      </c>
      <c r="F152" s="18" t="s">
        <v>11</v>
      </c>
    </row>
    <row r="153" s="1" customFormat="1" ht="24" customHeight="1" spans="1:6">
      <c r="A153" s="16">
        <v>150</v>
      </c>
      <c r="B153" s="17" t="s">
        <v>312</v>
      </c>
      <c r="C153" s="19" t="s">
        <v>313</v>
      </c>
      <c r="D153" s="19">
        <v>20181150042</v>
      </c>
      <c r="E153" s="19" t="s">
        <v>277</v>
      </c>
      <c r="F153" s="18" t="s">
        <v>11</v>
      </c>
    </row>
    <row r="154" s="1" customFormat="1" ht="24" customHeight="1" spans="1:6">
      <c r="A154" s="16">
        <v>151</v>
      </c>
      <c r="B154" s="17" t="s">
        <v>314</v>
      </c>
      <c r="C154" s="19" t="s">
        <v>315</v>
      </c>
      <c r="D154" s="19">
        <v>20181150043</v>
      </c>
      <c r="E154" s="19" t="s">
        <v>277</v>
      </c>
      <c r="F154" s="18" t="s">
        <v>11</v>
      </c>
    </row>
    <row r="155" s="1" customFormat="1" ht="24" customHeight="1" spans="1:6">
      <c r="A155" s="16">
        <v>152</v>
      </c>
      <c r="B155" s="17" t="s">
        <v>316</v>
      </c>
      <c r="C155" s="19" t="s">
        <v>317</v>
      </c>
      <c r="D155" s="19">
        <v>20181150044</v>
      </c>
      <c r="E155" s="19" t="s">
        <v>277</v>
      </c>
      <c r="F155" s="18" t="s">
        <v>11</v>
      </c>
    </row>
    <row r="156" s="1" customFormat="1" ht="24" customHeight="1" spans="1:6">
      <c r="A156" s="16">
        <v>153</v>
      </c>
      <c r="B156" s="17" t="s">
        <v>318</v>
      </c>
      <c r="C156" s="19" t="s">
        <v>319</v>
      </c>
      <c r="D156" s="19">
        <v>20181150046</v>
      </c>
      <c r="E156" s="19" t="s">
        <v>277</v>
      </c>
      <c r="F156" s="18" t="s">
        <v>11</v>
      </c>
    </row>
    <row r="157" s="1" customFormat="1" ht="24" customHeight="1" spans="1:6">
      <c r="A157" s="16">
        <v>154</v>
      </c>
      <c r="B157" s="17" t="s">
        <v>320</v>
      </c>
      <c r="C157" s="19" t="s">
        <v>321</v>
      </c>
      <c r="D157" s="19">
        <v>20181150047</v>
      </c>
      <c r="E157" s="19" t="s">
        <v>277</v>
      </c>
      <c r="F157" s="18" t="s">
        <v>11</v>
      </c>
    </row>
    <row r="158" s="1" customFormat="1" ht="24" customHeight="1" spans="1:6">
      <c r="A158" s="16">
        <v>155</v>
      </c>
      <c r="B158" s="17" t="s">
        <v>322</v>
      </c>
      <c r="C158" s="19" t="s">
        <v>323</v>
      </c>
      <c r="D158" s="19">
        <v>20181150048</v>
      </c>
      <c r="E158" s="19" t="s">
        <v>277</v>
      </c>
      <c r="F158" s="18" t="s">
        <v>11</v>
      </c>
    </row>
    <row r="159" s="1" customFormat="1" ht="24" customHeight="1" spans="1:6">
      <c r="A159" s="16">
        <v>156</v>
      </c>
      <c r="B159" s="17" t="s">
        <v>324</v>
      </c>
      <c r="C159" s="19" t="s">
        <v>325</v>
      </c>
      <c r="D159" s="19">
        <v>20181150050</v>
      </c>
      <c r="E159" s="19" t="s">
        <v>277</v>
      </c>
      <c r="F159" s="18" t="s">
        <v>11</v>
      </c>
    </row>
    <row r="160" s="1" customFormat="1" ht="24" customHeight="1" spans="1:6">
      <c r="A160" s="16">
        <v>157</v>
      </c>
      <c r="B160" s="17" t="s">
        <v>326</v>
      </c>
      <c r="C160" s="19" t="s">
        <v>327</v>
      </c>
      <c r="D160" s="19">
        <v>20181150052</v>
      </c>
      <c r="E160" s="19" t="s">
        <v>277</v>
      </c>
      <c r="F160" s="18" t="s">
        <v>11</v>
      </c>
    </row>
    <row r="161" s="1" customFormat="1" ht="24" customHeight="1" spans="1:6">
      <c r="A161" s="16">
        <v>158</v>
      </c>
      <c r="B161" s="17" t="s">
        <v>328</v>
      </c>
      <c r="C161" s="19" t="s">
        <v>329</v>
      </c>
      <c r="D161" s="19">
        <v>20181150053</v>
      </c>
      <c r="E161" s="19" t="s">
        <v>277</v>
      </c>
      <c r="F161" s="18" t="s">
        <v>11</v>
      </c>
    </row>
    <row r="162" s="1" customFormat="1" ht="24" customHeight="1" spans="1:6">
      <c r="A162" s="16">
        <v>159</v>
      </c>
      <c r="B162" s="17" t="s">
        <v>330</v>
      </c>
      <c r="C162" s="19" t="s">
        <v>331</v>
      </c>
      <c r="D162" s="19">
        <v>20181150055</v>
      </c>
      <c r="E162" s="19" t="s">
        <v>277</v>
      </c>
      <c r="F162" s="18" t="s">
        <v>11</v>
      </c>
    </row>
    <row r="163" s="1" customFormat="1" ht="24" customHeight="1" spans="1:6">
      <c r="A163" s="16">
        <v>160</v>
      </c>
      <c r="B163" s="17" t="s">
        <v>332</v>
      </c>
      <c r="C163" s="19" t="s">
        <v>333</v>
      </c>
      <c r="D163" s="19">
        <v>20181150056</v>
      </c>
      <c r="E163" s="19" t="s">
        <v>277</v>
      </c>
      <c r="F163" s="18" t="s">
        <v>11</v>
      </c>
    </row>
    <row r="164" s="1" customFormat="1" ht="24" customHeight="1" spans="1:6">
      <c r="A164" s="16">
        <v>161</v>
      </c>
      <c r="B164" s="17" t="s">
        <v>334</v>
      </c>
      <c r="C164" s="19" t="s">
        <v>335</v>
      </c>
      <c r="D164" s="19">
        <v>20181150057</v>
      </c>
      <c r="E164" s="19" t="s">
        <v>277</v>
      </c>
      <c r="F164" s="18" t="s">
        <v>11</v>
      </c>
    </row>
    <row r="165" s="1" customFormat="1" ht="24" customHeight="1" spans="1:6">
      <c r="A165" s="16">
        <v>162</v>
      </c>
      <c r="B165" s="17" t="s">
        <v>336</v>
      </c>
      <c r="C165" s="19" t="s">
        <v>337</v>
      </c>
      <c r="D165" s="19">
        <v>20181150058</v>
      </c>
      <c r="E165" s="19" t="s">
        <v>277</v>
      </c>
      <c r="F165" s="18" t="s">
        <v>11</v>
      </c>
    </row>
    <row r="166" s="1" customFormat="1" ht="24" customHeight="1" spans="1:6">
      <c r="A166" s="16">
        <v>163</v>
      </c>
      <c r="B166" s="17" t="s">
        <v>338</v>
      </c>
      <c r="C166" s="19" t="s">
        <v>339</v>
      </c>
      <c r="D166" s="19">
        <v>20181150014</v>
      </c>
      <c r="E166" s="19" t="s">
        <v>340</v>
      </c>
      <c r="F166" s="18" t="s">
        <v>11</v>
      </c>
    </row>
    <row r="167" s="1" customFormat="1" ht="24" customHeight="1" spans="1:6">
      <c r="A167" s="16">
        <v>164</v>
      </c>
      <c r="B167" s="17" t="s">
        <v>341</v>
      </c>
      <c r="C167" s="19" t="s">
        <v>342</v>
      </c>
      <c r="D167" s="19">
        <v>20181150015</v>
      </c>
      <c r="E167" s="19" t="s">
        <v>340</v>
      </c>
      <c r="F167" s="18" t="s">
        <v>11</v>
      </c>
    </row>
    <row r="168" s="1" customFormat="1" ht="24" customHeight="1" spans="1:6">
      <c r="A168" s="16">
        <v>165</v>
      </c>
      <c r="B168" s="17" t="s">
        <v>343</v>
      </c>
      <c r="C168" s="19" t="s">
        <v>344</v>
      </c>
      <c r="D168" s="19">
        <v>20181150016</v>
      </c>
      <c r="E168" s="19" t="s">
        <v>340</v>
      </c>
      <c r="F168" s="18" t="s">
        <v>11</v>
      </c>
    </row>
    <row r="169" s="1" customFormat="1" ht="24" customHeight="1" spans="1:6">
      <c r="A169" s="16">
        <v>166</v>
      </c>
      <c r="B169" s="17" t="s">
        <v>345</v>
      </c>
      <c r="C169" s="19" t="s">
        <v>346</v>
      </c>
      <c r="D169" s="19">
        <v>20181150017</v>
      </c>
      <c r="E169" s="19" t="s">
        <v>340</v>
      </c>
      <c r="F169" s="18" t="s">
        <v>11</v>
      </c>
    </row>
    <row r="170" s="1" customFormat="1" ht="24" customHeight="1" spans="1:6">
      <c r="A170" s="16">
        <v>167</v>
      </c>
      <c r="B170" s="17" t="s">
        <v>347</v>
      </c>
      <c r="C170" s="19" t="s">
        <v>348</v>
      </c>
      <c r="D170" s="19">
        <v>20181150018</v>
      </c>
      <c r="E170" s="19" t="s">
        <v>340</v>
      </c>
      <c r="F170" s="18" t="s">
        <v>11</v>
      </c>
    </row>
    <row r="171" s="1" customFormat="1" ht="24" customHeight="1" spans="1:6">
      <c r="A171" s="16">
        <v>168</v>
      </c>
      <c r="B171" s="17" t="s">
        <v>349</v>
      </c>
      <c r="C171" s="19" t="s">
        <v>350</v>
      </c>
      <c r="D171" s="19">
        <v>20181150019</v>
      </c>
      <c r="E171" s="19" t="s">
        <v>340</v>
      </c>
      <c r="F171" s="18" t="s">
        <v>11</v>
      </c>
    </row>
    <row r="172" s="1" customFormat="1" ht="24" customHeight="1" spans="1:6">
      <c r="A172" s="16">
        <v>169</v>
      </c>
      <c r="B172" s="17" t="s">
        <v>351</v>
      </c>
      <c r="C172" s="19" t="s">
        <v>352</v>
      </c>
      <c r="D172" s="19">
        <v>20181150020</v>
      </c>
      <c r="E172" s="19" t="s">
        <v>340</v>
      </c>
      <c r="F172" s="18" t="s">
        <v>11</v>
      </c>
    </row>
    <row r="173" s="1" customFormat="1" ht="24" customHeight="1" spans="1:6">
      <c r="A173" s="16">
        <v>170</v>
      </c>
      <c r="B173" s="17" t="s">
        <v>353</v>
      </c>
      <c r="C173" s="19" t="s">
        <v>354</v>
      </c>
      <c r="D173" s="19">
        <v>20181150021</v>
      </c>
      <c r="E173" s="19" t="s">
        <v>340</v>
      </c>
      <c r="F173" s="18" t="s">
        <v>11</v>
      </c>
    </row>
    <row r="174" s="1" customFormat="1" ht="24" customHeight="1" spans="1:6">
      <c r="A174" s="16">
        <v>171</v>
      </c>
      <c r="B174" s="17" t="s">
        <v>355</v>
      </c>
      <c r="C174" s="19" t="s">
        <v>356</v>
      </c>
      <c r="D174" s="19">
        <v>20181150022</v>
      </c>
      <c r="E174" s="19" t="s">
        <v>340</v>
      </c>
      <c r="F174" s="18" t="s">
        <v>11</v>
      </c>
    </row>
    <row r="175" s="1" customFormat="1" ht="24" customHeight="1" spans="1:6">
      <c r="A175" s="16">
        <v>172</v>
      </c>
      <c r="B175" s="17" t="s">
        <v>357</v>
      </c>
      <c r="C175" s="19" t="s">
        <v>358</v>
      </c>
      <c r="D175" s="19">
        <v>20181150023</v>
      </c>
      <c r="E175" s="19" t="s">
        <v>340</v>
      </c>
      <c r="F175" s="18" t="s">
        <v>11</v>
      </c>
    </row>
    <row r="176" s="1" customFormat="1" ht="24" customHeight="1" spans="1:6">
      <c r="A176" s="16">
        <v>173</v>
      </c>
      <c r="B176" s="17" t="s">
        <v>359</v>
      </c>
      <c r="C176" s="19" t="s">
        <v>360</v>
      </c>
      <c r="D176" s="19">
        <v>20181150024</v>
      </c>
      <c r="E176" s="19" t="s">
        <v>340</v>
      </c>
      <c r="F176" s="18" t="s">
        <v>11</v>
      </c>
    </row>
    <row r="177" s="1" customFormat="1" ht="24" customHeight="1" spans="1:6">
      <c r="A177" s="16">
        <v>174</v>
      </c>
      <c r="B177" s="17" t="s">
        <v>361</v>
      </c>
      <c r="C177" s="19" t="s">
        <v>362</v>
      </c>
      <c r="D177" s="19">
        <v>20181150025</v>
      </c>
      <c r="E177" s="19" t="s">
        <v>340</v>
      </c>
      <c r="F177" s="18" t="s">
        <v>11</v>
      </c>
    </row>
    <row r="178" s="1" customFormat="1" ht="24" customHeight="1" spans="1:6">
      <c r="A178" s="16">
        <v>175</v>
      </c>
      <c r="B178" s="17" t="s">
        <v>363</v>
      </c>
      <c r="C178" s="19" t="s">
        <v>364</v>
      </c>
      <c r="D178" s="19">
        <v>20181150026</v>
      </c>
      <c r="E178" s="19" t="s">
        <v>340</v>
      </c>
      <c r="F178" s="18" t="s">
        <v>11</v>
      </c>
    </row>
    <row r="179" s="1" customFormat="1" ht="24" customHeight="1" spans="1:6">
      <c r="A179" s="16">
        <v>176</v>
      </c>
      <c r="B179" s="17" t="s">
        <v>365</v>
      </c>
      <c r="C179" s="19" t="s">
        <v>366</v>
      </c>
      <c r="D179" s="19">
        <v>20181150027</v>
      </c>
      <c r="E179" s="19" t="s">
        <v>340</v>
      </c>
      <c r="F179" s="18" t="s">
        <v>11</v>
      </c>
    </row>
    <row r="180" s="1" customFormat="1" ht="24" customHeight="1" spans="1:6">
      <c r="A180" s="16">
        <v>177</v>
      </c>
      <c r="B180" s="17" t="s">
        <v>367</v>
      </c>
      <c r="C180" s="19" t="s">
        <v>368</v>
      </c>
      <c r="D180" s="19">
        <v>20181150028</v>
      </c>
      <c r="E180" s="19" t="s">
        <v>340</v>
      </c>
      <c r="F180" s="18" t="s">
        <v>11</v>
      </c>
    </row>
    <row r="181" s="1" customFormat="1" ht="24" customHeight="1" spans="1:6">
      <c r="A181" s="16">
        <v>178</v>
      </c>
      <c r="B181" s="17" t="s">
        <v>369</v>
      </c>
      <c r="C181" s="19" t="s">
        <v>370</v>
      </c>
      <c r="D181" s="19">
        <v>20181150029</v>
      </c>
      <c r="E181" s="19" t="s">
        <v>340</v>
      </c>
      <c r="F181" s="18" t="s">
        <v>11</v>
      </c>
    </row>
    <row r="182" s="1" customFormat="1" ht="24" customHeight="1" spans="1:6">
      <c r="A182" s="16">
        <v>179</v>
      </c>
      <c r="B182" s="17" t="s">
        <v>371</v>
      </c>
      <c r="C182" s="19" t="s">
        <v>372</v>
      </c>
      <c r="D182" s="19">
        <v>20181150059</v>
      </c>
      <c r="E182" s="19" t="s">
        <v>340</v>
      </c>
      <c r="F182" s="18" t="s">
        <v>11</v>
      </c>
    </row>
    <row r="183" s="1" customFormat="1" ht="24" customHeight="1" spans="1:6">
      <c r="A183" s="16">
        <v>180</v>
      </c>
      <c r="B183" s="17" t="s">
        <v>373</v>
      </c>
      <c r="C183" s="19" t="s">
        <v>374</v>
      </c>
      <c r="D183" s="19">
        <v>20181150060</v>
      </c>
      <c r="E183" s="19" t="s">
        <v>340</v>
      </c>
      <c r="F183" s="18" t="s">
        <v>11</v>
      </c>
    </row>
    <row r="184" s="1" customFormat="1" ht="24" customHeight="1" spans="1:6">
      <c r="A184" s="16">
        <v>181</v>
      </c>
      <c r="B184" s="17" t="s">
        <v>375</v>
      </c>
      <c r="C184" s="19" t="s">
        <v>376</v>
      </c>
      <c r="D184" s="19">
        <v>20181150061</v>
      </c>
      <c r="E184" s="19" t="s">
        <v>340</v>
      </c>
      <c r="F184" s="18" t="s">
        <v>11</v>
      </c>
    </row>
    <row r="185" s="1" customFormat="1" ht="24" customHeight="1" spans="1:6">
      <c r="A185" s="16">
        <v>182</v>
      </c>
      <c r="B185" s="17" t="s">
        <v>377</v>
      </c>
      <c r="C185" s="19" t="s">
        <v>378</v>
      </c>
      <c r="D185" s="19">
        <v>20181150063</v>
      </c>
      <c r="E185" s="19" t="s">
        <v>340</v>
      </c>
      <c r="F185" s="18" t="s">
        <v>11</v>
      </c>
    </row>
    <row r="186" s="1" customFormat="1" ht="24" customHeight="1" spans="1:6">
      <c r="A186" s="16">
        <v>183</v>
      </c>
      <c r="B186" s="17" t="s">
        <v>379</v>
      </c>
      <c r="C186" s="19" t="s">
        <v>380</v>
      </c>
      <c r="D186" s="19">
        <v>20181150064</v>
      </c>
      <c r="E186" s="19" t="s">
        <v>340</v>
      </c>
      <c r="F186" s="18" t="s">
        <v>11</v>
      </c>
    </row>
    <row r="187" s="1" customFormat="1" ht="24" customHeight="1" spans="1:6">
      <c r="A187" s="16">
        <v>184</v>
      </c>
      <c r="B187" s="17" t="s">
        <v>381</v>
      </c>
      <c r="C187" s="19" t="s">
        <v>382</v>
      </c>
      <c r="D187" s="19">
        <v>20181150065</v>
      </c>
      <c r="E187" s="19" t="s">
        <v>340</v>
      </c>
      <c r="F187" s="18" t="s">
        <v>11</v>
      </c>
    </row>
    <row r="188" s="1" customFormat="1" ht="24" customHeight="1" spans="1:6">
      <c r="A188" s="16">
        <v>185</v>
      </c>
      <c r="B188" s="17" t="s">
        <v>383</v>
      </c>
      <c r="C188" s="19" t="s">
        <v>384</v>
      </c>
      <c r="D188" s="19">
        <v>20181150066</v>
      </c>
      <c r="E188" s="19" t="s">
        <v>340</v>
      </c>
      <c r="F188" s="18" t="s">
        <v>11</v>
      </c>
    </row>
    <row r="189" s="1" customFormat="1" ht="24" customHeight="1" spans="1:6">
      <c r="A189" s="16">
        <v>186</v>
      </c>
      <c r="B189" s="17" t="s">
        <v>385</v>
      </c>
      <c r="C189" s="19" t="s">
        <v>386</v>
      </c>
      <c r="D189" s="19">
        <v>20181150067</v>
      </c>
      <c r="E189" s="19" t="s">
        <v>340</v>
      </c>
      <c r="F189" s="18" t="s">
        <v>11</v>
      </c>
    </row>
    <row r="190" s="1" customFormat="1" ht="24" customHeight="1" spans="1:6">
      <c r="A190" s="16">
        <v>187</v>
      </c>
      <c r="B190" s="17" t="s">
        <v>387</v>
      </c>
      <c r="C190" s="19" t="s">
        <v>388</v>
      </c>
      <c r="D190" s="19">
        <v>20181150068</v>
      </c>
      <c r="E190" s="19" t="s">
        <v>340</v>
      </c>
      <c r="F190" s="18" t="s">
        <v>11</v>
      </c>
    </row>
    <row r="191" s="1" customFormat="1" ht="24" customHeight="1" spans="1:6">
      <c r="A191" s="16">
        <v>188</v>
      </c>
      <c r="B191" s="17" t="s">
        <v>389</v>
      </c>
      <c r="C191" s="19" t="s">
        <v>390</v>
      </c>
      <c r="D191" s="19">
        <v>20181150069</v>
      </c>
      <c r="E191" s="19" t="s">
        <v>340</v>
      </c>
      <c r="F191" s="18" t="s">
        <v>11</v>
      </c>
    </row>
    <row r="192" s="1" customFormat="1" ht="24" customHeight="1" spans="1:6">
      <c r="A192" s="16">
        <v>189</v>
      </c>
      <c r="B192" s="17" t="s">
        <v>391</v>
      </c>
      <c r="C192" s="19" t="s">
        <v>392</v>
      </c>
      <c r="D192" s="19">
        <v>20181150071</v>
      </c>
      <c r="E192" s="19" t="s">
        <v>340</v>
      </c>
      <c r="F192" s="18" t="s">
        <v>11</v>
      </c>
    </row>
    <row r="193" s="1" customFormat="1" ht="24" customHeight="1" spans="1:6">
      <c r="A193" s="16">
        <v>190</v>
      </c>
      <c r="B193" s="17" t="s">
        <v>393</v>
      </c>
      <c r="C193" s="19" t="s">
        <v>394</v>
      </c>
      <c r="D193" s="19">
        <v>20181150072</v>
      </c>
      <c r="E193" s="19" t="s">
        <v>340</v>
      </c>
      <c r="F193" s="18" t="s">
        <v>11</v>
      </c>
    </row>
    <row r="194" s="1" customFormat="1" ht="24" customHeight="1" spans="1:6">
      <c r="A194" s="16">
        <v>191</v>
      </c>
      <c r="B194" s="17" t="s">
        <v>395</v>
      </c>
      <c r="C194" s="19" t="s">
        <v>396</v>
      </c>
      <c r="D194" s="19">
        <v>20181150073</v>
      </c>
      <c r="E194" s="19" t="s">
        <v>340</v>
      </c>
      <c r="F194" s="18" t="s">
        <v>11</v>
      </c>
    </row>
    <row r="195" s="1" customFormat="1" ht="24" customHeight="1" spans="1:6">
      <c r="A195" s="16">
        <v>192</v>
      </c>
      <c r="B195" s="17" t="s">
        <v>397</v>
      </c>
      <c r="C195" s="19" t="s">
        <v>398</v>
      </c>
      <c r="D195" s="19">
        <v>20181150076</v>
      </c>
      <c r="E195" s="19" t="s">
        <v>340</v>
      </c>
      <c r="F195" s="18" t="s">
        <v>11</v>
      </c>
    </row>
    <row r="196" s="1" customFormat="1" ht="24" customHeight="1" spans="1:6">
      <c r="A196" s="16">
        <v>193</v>
      </c>
      <c r="B196" s="17" t="s">
        <v>399</v>
      </c>
      <c r="C196" s="19" t="s">
        <v>400</v>
      </c>
      <c r="D196" s="19">
        <v>20181150079</v>
      </c>
      <c r="E196" s="19" t="s">
        <v>340</v>
      </c>
      <c r="F196" s="18" t="s">
        <v>11</v>
      </c>
    </row>
    <row r="197" s="1" customFormat="1" ht="24" customHeight="1" spans="1:6">
      <c r="A197" s="16">
        <v>194</v>
      </c>
      <c r="B197" s="17" t="s">
        <v>401</v>
      </c>
      <c r="C197" s="19" t="s">
        <v>402</v>
      </c>
      <c r="D197" s="19">
        <v>20181150084</v>
      </c>
      <c r="E197" s="19" t="s">
        <v>340</v>
      </c>
      <c r="F197" s="18" t="s">
        <v>11</v>
      </c>
    </row>
    <row r="198" s="1" customFormat="1" ht="24" customHeight="1" spans="1:6">
      <c r="A198" s="16">
        <v>195</v>
      </c>
      <c r="B198" s="17" t="s">
        <v>403</v>
      </c>
      <c r="C198" s="19" t="s">
        <v>404</v>
      </c>
      <c r="D198" s="19">
        <v>20181150085</v>
      </c>
      <c r="E198" s="19" t="s">
        <v>340</v>
      </c>
      <c r="F198" s="18" t="s">
        <v>11</v>
      </c>
    </row>
    <row r="199" s="1" customFormat="1" ht="24" customHeight="1" spans="1:6">
      <c r="A199" s="16">
        <v>196</v>
      </c>
      <c r="B199" s="17" t="s">
        <v>405</v>
      </c>
      <c r="C199" s="19" t="s">
        <v>406</v>
      </c>
      <c r="D199" s="19">
        <v>20181150086</v>
      </c>
      <c r="E199" s="19" t="s">
        <v>340</v>
      </c>
      <c r="F199" s="18" t="s">
        <v>11</v>
      </c>
    </row>
    <row r="200" s="1" customFormat="1" ht="24" customHeight="1" spans="1:6">
      <c r="A200" s="16">
        <v>197</v>
      </c>
      <c r="B200" s="20" t="s">
        <v>407</v>
      </c>
      <c r="C200" s="19" t="s">
        <v>408</v>
      </c>
      <c r="D200" s="19">
        <v>20181150087</v>
      </c>
      <c r="E200" s="19" t="s">
        <v>340</v>
      </c>
      <c r="F200" s="18" t="s">
        <v>11</v>
      </c>
    </row>
    <row r="201" s="1" customFormat="1" ht="24" customHeight="1" spans="1:6">
      <c r="A201" s="16">
        <v>198</v>
      </c>
      <c r="B201" s="20" t="s">
        <v>409</v>
      </c>
      <c r="C201" s="19" t="s">
        <v>410</v>
      </c>
      <c r="D201" s="19">
        <v>20181150088</v>
      </c>
      <c r="E201" s="19" t="s">
        <v>340</v>
      </c>
      <c r="F201" s="18" t="s">
        <v>11</v>
      </c>
    </row>
    <row r="202" s="1" customFormat="1" ht="24" customHeight="1" spans="1:6">
      <c r="A202" s="16">
        <v>199</v>
      </c>
      <c r="B202" s="20" t="s">
        <v>411</v>
      </c>
      <c r="C202" s="19" t="s">
        <v>412</v>
      </c>
      <c r="D202" s="19">
        <v>20181150089</v>
      </c>
      <c r="E202" s="19" t="s">
        <v>413</v>
      </c>
      <c r="F202" s="18" t="s">
        <v>11</v>
      </c>
    </row>
    <row r="203" s="1" customFormat="1" ht="24" customHeight="1" spans="1:6">
      <c r="A203" s="16">
        <v>200</v>
      </c>
      <c r="B203" s="20" t="s">
        <v>414</v>
      </c>
      <c r="C203" s="19" t="s">
        <v>415</v>
      </c>
      <c r="D203" s="19">
        <v>20181150090</v>
      </c>
      <c r="E203" s="19" t="s">
        <v>413</v>
      </c>
      <c r="F203" s="18" t="s">
        <v>11</v>
      </c>
    </row>
    <row r="204" s="1" customFormat="1" ht="24" customHeight="1" spans="1:6">
      <c r="A204" s="16">
        <v>201</v>
      </c>
      <c r="B204" s="20" t="s">
        <v>416</v>
      </c>
      <c r="C204" s="19" t="s">
        <v>417</v>
      </c>
      <c r="D204" s="19">
        <v>20181150092</v>
      </c>
      <c r="E204" s="19" t="s">
        <v>413</v>
      </c>
      <c r="F204" s="18" t="s">
        <v>11</v>
      </c>
    </row>
    <row r="205" s="1" customFormat="1" ht="24" customHeight="1" spans="1:6">
      <c r="A205" s="16">
        <v>202</v>
      </c>
      <c r="B205" s="20" t="s">
        <v>418</v>
      </c>
      <c r="C205" s="19" t="s">
        <v>419</v>
      </c>
      <c r="D205" s="19">
        <v>20181150093</v>
      </c>
      <c r="E205" s="19" t="s">
        <v>413</v>
      </c>
      <c r="F205" s="18" t="s">
        <v>11</v>
      </c>
    </row>
    <row r="206" s="1" customFormat="1" ht="24" customHeight="1" spans="1:6">
      <c r="A206" s="16">
        <v>203</v>
      </c>
      <c r="B206" s="20" t="s">
        <v>420</v>
      </c>
      <c r="C206" s="19" t="s">
        <v>421</v>
      </c>
      <c r="D206" s="19">
        <v>20181150094</v>
      </c>
      <c r="E206" s="19" t="s">
        <v>413</v>
      </c>
      <c r="F206" s="18" t="s">
        <v>11</v>
      </c>
    </row>
    <row r="207" s="1" customFormat="1" ht="24" customHeight="1" spans="1:6">
      <c r="A207" s="16">
        <v>204</v>
      </c>
      <c r="B207" s="20" t="s">
        <v>422</v>
      </c>
      <c r="C207" s="19" t="s">
        <v>423</v>
      </c>
      <c r="D207" s="19">
        <v>20181150095</v>
      </c>
      <c r="E207" s="19" t="s">
        <v>413</v>
      </c>
      <c r="F207" s="18" t="s">
        <v>11</v>
      </c>
    </row>
    <row r="208" s="1" customFormat="1" ht="24" customHeight="1" spans="1:6">
      <c r="A208" s="16">
        <v>205</v>
      </c>
      <c r="B208" s="20" t="s">
        <v>424</v>
      </c>
      <c r="C208" s="19" t="s">
        <v>425</v>
      </c>
      <c r="D208" s="19">
        <v>20181150096</v>
      </c>
      <c r="E208" s="19" t="s">
        <v>413</v>
      </c>
      <c r="F208" s="18" t="s">
        <v>11</v>
      </c>
    </row>
    <row r="209" s="1" customFormat="1" ht="24" customHeight="1" spans="1:6">
      <c r="A209" s="16">
        <v>206</v>
      </c>
      <c r="B209" s="20" t="s">
        <v>426</v>
      </c>
      <c r="C209" s="19" t="s">
        <v>427</v>
      </c>
      <c r="D209" s="19">
        <v>20181150097</v>
      </c>
      <c r="E209" s="19" t="s">
        <v>413</v>
      </c>
      <c r="F209" s="18" t="s">
        <v>11</v>
      </c>
    </row>
    <row r="210" s="1" customFormat="1" ht="24" customHeight="1" spans="1:6">
      <c r="A210" s="16">
        <v>207</v>
      </c>
      <c r="B210" s="20" t="s">
        <v>428</v>
      </c>
      <c r="C210" s="19" t="s">
        <v>429</v>
      </c>
      <c r="D210" s="19">
        <v>20181150098</v>
      </c>
      <c r="E210" s="19" t="s">
        <v>413</v>
      </c>
      <c r="F210" s="18" t="s">
        <v>11</v>
      </c>
    </row>
    <row r="211" s="1" customFormat="1" ht="24" customHeight="1" spans="1:6">
      <c r="A211" s="16">
        <v>208</v>
      </c>
      <c r="B211" s="20" t="s">
        <v>430</v>
      </c>
      <c r="C211" s="19" t="s">
        <v>431</v>
      </c>
      <c r="D211" s="19">
        <v>20181150099</v>
      </c>
      <c r="E211" s="19" t="s">
        <v>413</v>
      </c>
      <c r="F211" s="18" t="s">
        <v>11</v>
      </c>
    </row>
    <row r="212" s="1" customFormat="1" ht="24" customHeight="1" spans="1:6">
      <c r="A212" s="16">
        <v>209</v>
      </c>
      <c r="B212" s="20" t="s">
        <v>432</v>
      </c>
      <c r="C212" s="19" t="s">
        <v>433</v>
      </c>
      <c r="D212" s="19">
        <v>20181150100</v>
      </c>
      <c r="E212" s="19" t="s">
        <v>413</v>
      </c>
      <c r="F212" s="18" t="s">
        <v>11</v>
      </c>
    </row>
    <row r="213" s="1" customFormat="1" ht="24" customHeight="1" spans="1:6">
      <c r="A213" s="16">
        <v>210</v>
      </c>
      <c r="B213" s="20" t="s">
        <v>434</v>
      </c>
      <c r="C213" s="19" t="s">
        <v>435</v>
      </c>
      <c r="D213" s="19">
        <v>20181150101</v>
      </c>
      <c r="E213" s="19" t="s">
        <v>413</v>
      </c>
      <c r="F213" s="18" t="s">
        <v>11</v>
      </c>
    </row>
    <row r="214" s="1" customFormat="1" ht="24" customHeight="1" spans="1:6">
      <c r="A214" s="16">
        <v>211</v>
      </c>
      <c r="B214" s="20" t="s">
        <v>436</v>
      </c>
      <c r="C214" s="19" t="s">
        <v>437</v>
      </c>
      <c r="D214" s="19">
        <v>20181150102</v>
      </c>
      <c r="E214" s="19" t="s">
        <v>413</v>
      </c>
      <c r="F214" s="18" t="s">
        <v>11</v>
      </c>
    </row>
    <row r="215" s="1" customFormat="1" ht="24" customHeight="1" spans="1:6">
      <c r="A215" s="16">
        <v>212</v>
      </c>
      <c r="B215" s="20" t="s">
        <v>438</v>
      </c>
      <c r="C215" s="19" t="s">
        <v>439</v>
      </c>
      <c r="D215" s="19">
        <v>20181150103</v>
      </c>
      <c r="E215" s="19" t="s">
        <v>413</v>
      </c>
      <c r="F215" s="18" t="s">
        <v>11</v>
      </c>
    </row>
    <row r="216" s="1" customFormat="1" ht="24" customHeight="1" spans="1:6">
      <c r="A216" s="16">
        <v>213</v>
      </c>
      <c r="B216" s="20" t="s">
        <v>440</v>
      </c>
      <c r="C216" s="19" t="s">
        <v>441</v>
      </c>
      <c r="D216" s="19">
        <v>20181150104</v>
      </c>
      <c r="E216" s="19" t="s">
        <v>413</v>
      </c>
      <c r="F216" s="18" t="s">
        <v>11</v>
      </c>
    </row>
    <row r="217" s="1" customFormat="1" ht="24" customHeight="1" spans="1:6">
      <c r="A217" s="16">
        <v>214</v>
      </c>
      <c r="B217" s="20" t="s">
        <v>442</v>
      </c>
      <c r="C217" s="19" t="s">
        <v>443</v>
      </c>
      <c r="D217" s="19">
        <v>20181150105</v>
      </c>
      <c r="E217" s="19" t="s">
        <v>413</v>
      </c>
      <c r="F217" s="18" t="s">
        <v>11</v>
      </c>
    </row>
    <row r="218" s="1" customFormat="1" ht="24" customHeight="1" spans="1:6">
      <c r="A218" s="16">
        <v>215</v>
      </c>
      <c r="B218" s="20" t="s">
        <v>444</v>
      </c>
      <c r="C218" s="19" t="s">
        <v>445</v>
      </c>
      <c r="D218" s="19">
        <v>20181150106</v>
      </c>
      <c r="E218" s="19" t="s">
        <v>413</v>
      </c>
      <c r="F218" s="18" t="s">
        <v>11</v>
      </c>
    </row>
    <row r="219" s="1" customFormat="1" ht="24" customHeight="1" spans="1:6">
      <c r="A219" s="16">
        <v>216</v>
      </c>
      <c r="B219" s="20" t="s">
        <v>446</v>
      </c>
      <c r="C219" s="19" t="s">
        <v>447</v>
      </c>
      <c r="D219" s="19">
        <v>20181150107</v>
      </c>
      <c r="E219" s="19" t="s">
        <v>413</v>
      </c>
      <c r="F219" s="18" t="s">
        <v>11</v>
      </c>
    </row>
    <row r="220" s="1" customFormat="1" ht="24" customHeight="1" spans="1:6">
      <c r="A220" s="16">
        <v>217</v>
      </c>
      <c r="B220" s="20" t="s">
        <v>448</v>
      </c>
      <c r="C220" s="19" t="s">
        <v>449</v>
      </c>
      <c r="D220" s="19">
        <v>20181150108</v>
      </c>
      <c r="E220" s="19" t="s">
        <v>413</v>
      </c>
      <c r="F220" s="18" t="s">
        <v>11</v>
      </c>
    </row>
    <row r="221" s="1" customFormat="1" ht="24" customHeight="1" spans="1:6">
      <c r="A221" s="16">
        <v>218</v>
      </c>
      <c r="B221" s="20" t="s">
        <v>450</v>
      </c>
      <c r="C221" s="19" t="s">
        <v>451</v>
      </c>
      <c r="D221" s="19">
        <v>20181150109</v>
      </c>
      <c r="E221" s="19" t="s">
        <v>413</v>
      </c>
      <c r="F221" s="18" t="s">
        <v>11</v>
      </c>
    </row>
    <row r="222" s="1" customFormat="1" ht="24" customHeight="1" spans="1:6">
      <c r="A222" s="16">
        <v>219</v>
      </c>
      <c r="B222" s="20" t="s">
        <v>452</v>
      </c>
      <c r="C222" s="19" t="s">
        <v>453</v>
      </c>
      <c r="D222" s="19">
        <v>20181150110</v>
      </c>
      <c r="E222" s="19" t="s">
        <v>413</v>
      </c>
      <c r="F222" s="18" t="s">
        <v>11</v>
      </c>
    </row>
    <row r="223" s="1" customFormat="1" ht="24" customHeight="1" spans="1:6">
      <c r="A223" s="16">
        <v>220</v>
      </c>
      <c r="B223" s="20" t="s">
        <v>454</v>
      </c>
      <c r="C223" s="19" t="s">
        <v>455</v>
      </c>
      <c r="D223" s="19">
        <v>20181150111</v>
      </c>
      <c r="E223" s="19" t="s">
        <v>413</v>
      </c>
      <c r="F223" s="18" t="s">
        <v>11</v>
      </c>
    </row>
    <row r="224" s="1" customFormat="1" ht="24" customHeight="1" spans="1:6">
      <c r="A224" s="16">
        <v>221</v>
      </c>
      <c r="B224" s="20" t="s">
        <v>456</v>
      </c>
      <c r="C224" s="19" t="s">
        <v>457</v>
      </c>
      <c r="D224" s="19">
        <v>20181150112</v>
      </c>
      <c r="E224" s="19" t="s">
        <v>413</v>
      </c>
      <c r="F224" s="18" t="s">
        <v>11</v>
      </c>
    </row>
    <row r="225" s="1" customFormat="1" ht="24" customHeight="1" spans="1:6">
      <c r="A225" s="16">
        <v>222</v>
      </c>
      <c r="B225" s="20" t="s">
        <v>458</v>
      </c>
      <c r="C225" s="19" t="s">
        <v>459</v>
      </c>
      <c r="D225" s="19">
        <v>20181150113</v>
      </c>
      <c r="E225" s="19" t="s">
        <v>413</v>
      </c>
      <c r="F225" s="18" t="s">
        <v>11</v>
      </c>
    </row>
    <row r="226" s="1" customFormat="1" ht="24" customHeight="1" spans="1:6">
      <c r="A226" s="16">
        <v>223</v>
      </c>
      <c r="B226" s="20" t="s">
        <v>460</v>
      </c>
      <c r="C226" s="19" t="s">
        <v>461</v>
      </c>
      <c r="D226" s="19">
        <v>20181150114</v>
      </c>
      <c r="E226" s="19" t="s">
        <v>413</v>
      </c>
      <c r="F226" s="18" t="s">
        <v>11</v>
      </c>
    </row>
    <row r="227" s="1" customFormat="1" ht="24" customHeight="1" spans="1:6">
      <c r="A227" s="16">
        <v>224</v>
      </c>
      <c r="B227" s="20" t="s">
        <v>462</v>
      </c>
      <c r="C227" s="19" t="s">
        <v>463</v>
      </c>
      <c r="D227" s="19">
        <v>20181150115</v>
      </c>
      <c r="E227" s="19" t="s">
        <v>413</v>
      </c>
      <c r="F227" s="18" t="s">
        <v>11</v>
      </c>
    </row>
    <row r="228" s="1" customFormat="1" ht="24" customHeight="1" spans="1:6">
      <c r="A228" s="16">
        <v>225</v>
      </c>
      <c r="B228" s="20" t="s">
        <v>464</v>
      </c>
      <c r="C228" s="19" t="s">
        <v>465</v>
      </c>
      <c r="D228" s="19">
        <v>20181150116</v>
      </c>
      <c r="E228" s="19" t="s">
        <v>413</v>
      </c>
      <c r="F228" s="18" t="s">
        <v>11</v>
      </c>
    </row>
    <row r="229" s="1" customFormat="1" ht="24" customHeight="1" spans="1:6">
      <c r="A229" s="16">
        <v>226</v>
      </c>
      <c r="B229" s="20" t="s">
        <v>466</v>
      </c>
      <c r="C229" s="19" t="s">
        <v>467</v>
      </c>
      <c r="D229" s="19">
        <v>20181150117</v>
      </c>
      <c r="E229" s="19" t="s">
        <v>413</v>
      </c>
      <c r="F229" s="18" t="s">
        <v>11</v>
      </c>
    </row>
    <row r="230" s="1" customFormat="1" ht="24" customHeight="1" spans="1:6">
      <c r="A230" s="16">
        <v>227</v>
      </c>
      <c r="B230" s="20" t="s">
        <v>468</v>
      </c>
      <c r="C230" s="19" t="s">
        <v>469</v>
      </c>
      <c r="D230" s="19">
        <v>20181150118</v>
      </c>
      <c r="E230" s="19" t="s">
        <v>413</v>
      </c>
      <c r="F230" s="18" t="s">
        <v>11</v>
      </c>
    </row>
    <row r="231" s="1" customFormat="1" ht="24" customHeight="1" spans="1:6">
      <c r="A231" s="16">
        <v>228</v>
      </c>
      <c r="B231" s="20" t="s">
        <v>470</v>
      </c>
      <c r="C231" s="19" t="s">
        <v>471</v>
      </c>
      <c r="D231" s="19">
        <v>20181150119</v>
      </c>
      <c r="E231" s="19" t="s">
        <v>413</v>
      </c>
      <c r="F231" s="18" t="s">
        <v>11</v>
      </c>
    </row>
    <row r="232" s="1" customFormat="1" ht="24" customHeight="1" spans="1:6">
      <c r="A232" s="16">
        <v>229</v>
      </c>
      <c r="B232" s="20" t="s">
        <v>472</v>
      </c>
      <c r="C232" s="19" t="s">
        <v>473</v>
      </c>
      <c r="D232" s="19">
        <v>20181150121</v>
      </c>
      <c r="E232" s="19" t="s">
        <v>413</v>
      </c>
      <c r="F232" s="18" t="s">
        <v>11</v>
      </c>
    </row>
    <row r="233" s="1" customFormat="1" ht="24" customHeight="1" spans="1:6">
      <c r="A233" s="16">
        <v>230</v>
      </c>
      <c r="B233" s="20" t="s">
        <v>474</v>
      </c>
      <c r="C233" s="19" t="s">
        <v>475</v>
      </c>
      <c r="D233" s="19">
        <v>20181150122</v>
      </c>
      <c r="E233" s="19" t="s">
        <v>413</v>
      </c>
      <c r="F233" s="18" t="s">
        <v>11</v>
      </c>
    </row>
    <row r="234" s="1" customFormat="1" ht="24" customHeight="1" spans="1:6">
      <c r="A234" s="16">
        <v>231</v>
      </c>
      <c r="B234" s="20" t="s">
        <v>476</v>
      </c>
      <c r="C234" s="19" t="s">
        <v>477</v>
      </c>
      <c r="D234" s="19">
        <v>20181150123</v>
      </c>
      <c r="E234" s="19" t="s">
        <v>413</v>
      </c>
      <c r="F234" s="18" t="s">
        <v>11</v>
      </c>
    </row>
    <row r="235" s="1" customFormat="1" ht="24" customHeight="1" spans="1:6">
      <c r="A235" s="16">
        <v>232</v>
      </c>
      <c r="B235" s="20" t="s">
        <v>478</v>
      </c>
      <c r="C235" s="19" t="s">
        <v>479</v>
      </c>
      <c r="D235" s="19">
        <v>20181150124</v>
      </c>
      <c r="E235" s="19" t="s">
        <v>413</v>
      </c>
      <c r="F235" s="18" t="s">
        <v>11</v>
      </c>
    </row>
    <row r="236" s="1" customFormat="1" ht="24" customHeight="1" spans="1:6">
      <c r="A236" s="16">
        <v>233</v>
      </c>
      <c r="B236" s="20" t="s">
        <v>480</v>
      </c>
      <c r="C236" s="19" t="s">
        <v>481</v>
      </c>
      <c r="D236" s="19">
        <v>20181150125</v>
      </c>
      <c r="E236" s="19" t="s">
        <v>413</v>
      </c>
      <c r="F236" s="18" t="s">
        <v>11</v>
      </c>
    </row>
    <row r="237" s="1" customFormat="1" ht="24" customHeight="1" spans="1:6">
      <c r="A237" s="16">
        <v>234</v>
      </c>
      <c r="B237" s="20" t="s">
        <v>482</v>
      </c>
      <c r="C237" s="19" t="s">
        <v>483</v>
      </c>
      <c r="D237" s="19">
        <v>20181150126</v>
      </c>
      <c r="E237" s="19" t="s">
        <v>413</v>
      </c>
      <c r="F237" s="18" t="s">
        <v>11</v>
      </c>
    </row>
    <row r="238" s="1" customFormat="1" ht="24" customHeight="1" spans="1:6">
      <c r="A238" s="16">
        <v>235</v>
      </c>
      <c r="B238" s="20" t="s">
        <v>484</v>
      </c>
      <c r="C238" s="19" t="s">
        <v>485</v>
      </c>
      <c r="D238" s="19">
        <v>20181150127</v>
      </c>
      <c r="E238" s="19" t="s">
        <v>413</v>
      </c>
      <c r="F238" s="18" t="s">
        <v>11</v>
      </c>
    </row>
    <row r="239" s="1" customFormat="1" ht="24" customHeight="1" spans="1:6">
      <c r="A239" s="16">
        <v>236</v>
      </c>
      <c r="B239" s="20" t="s">
        <v>486</v>
      </c>
      <c r="C239" s="19" t="s">
        <v>487</v>
      </c>
      <c r="D239" s="19">
        <v>20181150128</v>
      </c>
      <c r="E239" s="19" t="s">
        <v>413</v>
      </c>
      <c r="F239" s="18" t="s">
        <v>11</v>
      </c>
    </row>
    <row r="240" s="1" customFormat="1" ht="24" customHeight="1" spans="1:6">
      <c r="A240" s="16">
        <v>237</v>
      </c>
      <c r="B240" s="20" t="s">
        <v>488</v>
      </c>
      <c r="C240" s="19" t="s">
        <v>489</v>
      </c>
      <c r="D240" s="19">
        <v>20181150129</v>
      </c>
      <c r="E240" s="19" t="s">
        <v>413</v>
      </c>
      <c r="F240" s="18" t="s">
        <v>11</v>
      </c>
    </row>
    <row r="241" s="1" customFormat="1" ht="24" customHeight="1" spans="1:6">
      <c r="A241" s="16">
        <v>238</v>
      </c>
      <c r="B241" s="20" t="s">
        <v>490</v>
      </c>
      <c r="C241" s="19" t="s">
        <v>491</v>
      </c>
      <c r="D241" s="19">
        <v>20181150130</v>
      </c>
      <c r="E241" s="19" t="s">
        <v>413</v>
      </c>
      <c r="F241" s="18" t="s">
        <v>11</v>
      </c>
    </row>
    <row r="242" s="1" customFormat="1" ht="24" customHeight="1" spans="1:6">
      <c r="A242" s="16">
        <v>239</v>
      </c>
      <c r="B242" s="20" t="s">
        <v>492</v>
      </c>
      <c r="C242" s="19" t="s">
        <v>493</v>
      </c>
      <c r="D242" s="19">
        <v>20181150131</v>
      </c>
      <c r="E242" s="19" t="s">
        <v>413</v>
      </c>
      <c r="F242" s="18" t="s">
        <v>11</v>
      </c>
    </row>
    <row r="243" s="1" customFormat="1" ht="24" customHeight="1" spans="1:6">
      <c r="A243" s="16">
        <v>240</v>
      </c>
      <c r="B243" s="20" t="s">
        <v>494</v>
      </c>
      <c r="C243" s="19" t="s">
        <v>495</v>
      </c>
      <c r="D243" s="19">
        <v>20181150132</v>
      </c>
      <c r="E243" s="19" t="s">
        <v>413</v>
      </c>
      <c r="F243" s="18" t="s">
        <v>11</v>
      </c>
    </row>
    <row r="244" s="1" customFormat="1" ht="24" customHeight="1" spans="1:6">
      <c r="A244" s="16">
        <v>241</v>
      </c>
      <c r="B244" s="20" t="s">
        <v>496</v>
      </c>
      <c r="C244" s="19" t="s">
        <v>497</v>
      </c>
      <c r="D244" s="19">
        <v>20181150133</v>
      </c>
      <c r="E244" s="19" t="s">
        <v>413</v>
      </c>
      <c r="F244" s="18" t="s">
        <v>11</v>
      </c>
    </row>
    <row r="245" s="1" customFormat="1" ht="24" customHeight="1" spans="1:6">
      <c r="A245" s="16">
        <v>242</v>
      </c>
      <c r="B245" s="20" t="s">
        <v>498</v>
      </c>
      <c r="C245" s="19" t="s">
        <v>499</v>
      </c>
      <c r="D245" s="19">
        <v>20181150134</v>
      </c>
      <c r="E245" s="19" t="s">
        <v>413</v>
      </c>
      <c r="F245" s="18" t="s">
        <v>11</v>
      </c>
    </row>
    <row r="246" s="1" customFormat="1" ht="24" customHeight="1" spans="1:6">
      <c r="A246" s="16">
        <v>243</v>
      </c>
      <c r="B246" s="20" t="s">
        <v>500</v>
      </c>
      <c r="C246" s="19" t="s">
        <v>501</v>
      </c>
      <c r="D246" s="19">
        <v>20181150135</v>
      </c>
      <c r="E246" s="19" t="s">
        <v>413</v>
      </c>
      <c r="F246" s="18" t="s">
        <v>11</v>
      </c>
    </row>
    <row r="247" s="1" customFormat="1" ht="24" customHeight="1" spans="1:6">
      <c r="A247" s="16">
        <v>244</v>
      </c>
      <c r="B247" s="20" t="s">
        <v>502</v>
      </c>
      <c r="C247" s="19" t="s">
        <v>503</v>
      </c>
      <c r="D247" s="19">
        <v>20181150136</v>
      </c>
      <c r="E247" s="19" t="s">
        <v>413</v>
      </c>
      <c r="F247" s="18" t="s">
        <v>11</v>
      </c>
    </row>
    <row r="248" s="1" customFormat="1" ht="24" customHeight="1" spans="1:6">
      <c r="A248" s="16">
        <v>245</v>
      </c>
      <c r="B248" s="20" t="s">
        <v>504</v>
      </c>
      <c r="C248" s="19" t="s">
        <v>505</v>
      </c>
      <c r="D248" s="19">
        <v>20181150137</v>
      </c>
      <c r="E248" s="19" t="s">
        <v>413</v>
      </c>
      <c r="F248" s="18" t="s">
        <v>11</v>
      </c>
    </row>
    <row r="249" s="1" customFormat="1" ht="24" customHeight="1" spans="1:6">
      <c r="A249" s="16">
        <v>246</v>
      </c>
      <c r="B249" s="20" t="s">
        <v>506</v>
      </c>
      <c r="C249" s="19" t="s">
        <v>507</v>
      </c>
      <c r="D249" s="19">
        <v>20181150139</v>
      </c>
      <c r="E249" s="19" t="s">
        <v>413</v>
      </c>
      <c r="F249" s="18" t="s">
        <v>11</v>
      </c>
    </row>
    <row r="250" s="1" customFormat="1" ht="24" customHeight="1" spans="1:6">
      <c r="A250" s="16">
        <v>247</v>
      </c>
      <c r="B250" s="20" t="s">
        <v>508</v>
      </c>
      <c r="C250" s="19" t="s">
        <v>509</v>
      </c>
      <c r="D250" s="19">
        <v>20185140040</v>
      </c>
      <c r="E250" s="19" t="s">
        <v>413</v>
      </c>
      <c r="F250" s="18" t="s">
        <v>11</v>
      </c>
    </row>
    <row r="251" s="1" customFormat="1" ht="24" customHeight="1" spans="1:6">
      <c r="A251" s="16">
        <v>248</v>
      </c>
      <c r="B251" s="20" t="s">
        <v>510</v>
      </c>
      <c r="C251" s="19" t="s">
        <v>511</v>
      </c>
      <c r="D251" s="19">
        <v>20185140064</v>
      </c>
      <c r="E251" s="19" t="s">
        <v>413</v>
      </c>
      <c r="F251" s="18" t="s">
        <v>11</v>
      </c>
    </row>
    <row r="252" s="1" customFormat="1" ht="24" customHeight="1" spans="1:6">
      <c r="A252" s="16">
        <v>249</v>
      </c>
      <c r="B252" s="20" t="s">
        <v>512</v>
      </c>
      <c r="C252" s="19" t="s">
        <v>513</v>
      </c>
      <c r="D252" s="19">
        <v>20187240099</v>
      </c>
      <c r="E252" s="19" t="s">
        <v>413</v>
      </c>
      <c r="F252" s="18" t="s">
        <v>11</v>
      </c>
    </row>
    <row r="253" s="1" customFormat="1" ht="24" customHeight="1" spans="1:6">
      <c r="A253" s="16">
        <v>250</v>
      </c>
      <c r="B253" s="20" t="s">
        <v>514</v>
      </c>
      <c r="C253" s="19" t="s">
        <v>515</v>
      </c>
      <c r="D253" s="19">
        <v>20187240105</v>
      </c>
      <c r="E253" s="19" t="s">
        <v>413</v>
      </c>
      <c r="F253" s="18" t="s">
        <v>11</v>
      </c>
    </row>
    <row r="254" s="1" customFormat="1" ht="24" customHeight="1" spans="1:6">
      <c r="A254" s="16">
        <v>251</v>
      </c>
      <c r="B254" s="20" t="s">
        <v>516</v>
      </c>
      <c r="C254" s="19" t="s">
        <v>517</v>
      </c>
      <c r="D254" s="19">
        <v>20187240116</v>
      </c>
      <c r="E254" s="19" t="s">
        <v>413</v>
      </c>
      <c r="F254" s="18" t="s">
        <v>11</v>
      </c>
    </row>
    <row r="255" s="1" customFormat="1" ht="24" customHeight="1" spans="1:6">
      <c r="A255" s="16">
        <v>252</v>
      </c>
      <c r="B255" s="20" t="s">
        <v>518</v>
      </c>
      <c r="C255" s="19" t="s">
        <v>519</v>
      </c>
      <c r="D255" s="19">
        <v>20187240118</v>
      </c>
      <c r="E255" s="19" t="s">
        <v>413</v>
      </c>
      <c r="F255" s="18" t="s">
        <v>11</v>
      </c>
    </row>
    <row r="256" s="1" customFormat="1" ht="24" customHeight="1" spans="1:6">
      <c r="A256" s="16">
        <v>253</v>
      </c>
      <c r="B256" s="17" t="s">
        <v>520</v>
      </c>
      <c r="C256" s="19" t="s">
        <v>521</v>
      </c>
      <c r="D256" s="19">
        <v>20187240120</v>
      </c>
      <c r="E256" s="19" t="s">
        <v>413</v>
      </c>
      <c r="F256" s="18" t="s">
        <v>11</v>
      </c>
    </row>
    <row r="257" s="1" customFormat="1" ht="24" customHeight="1" spans="1:6">
      <c r="A257" s="16">
        <v>254</v>
      </c>
      <c r="B257" s="17" t="s">
        <v>522</v>
      </c>
      <c r="C257" s="19" t="s">
        <v>523</v>
      </c>
      <c r="D257" s="19">
        <v>20181150140</v>
      </c>
      <c r="E257" s="19" t="s">
        <v>524</v>
      </c>
      <c r="F257" s="18" t="s">
        <v>11</v>
      </c>
    </row>
    <row r="258" s="1" customFormat="1" ht="24" customHeight="1" spans="1:6">
      <c r="A258" s="16">
        <v>255</v>
      </c>
      <c r="B258" s="17" t="s">
        <v>525</v>
      </c>
      <c r="C258" s="19" t="s">
        <v>526</v>
      </c>
      <c r="D258" s="19">
        <v>20181150141</v>
      </c>
      <c r="E258" s="19" t="s">
        <v>524</v>
      </c>
      <c r="F258" s="18" t="s">
        <v>11</v>
      </c>
    </row>
    <row r="259" s="1" customFormat="1" ht="24" customHeight="1" spans="1:6">
      <c r="A259" s="16">
        <v>256</v>
      </c>
      <c r="B259" s="17" t="s">
        <v>527</v>
      </c>
      <c r="C259" s="19" t="s">
        <v>528</v>
      </c>
      <c r="D259" s="19">
        <v>20181150142</v>
      </c>
      <c r="E259" s="19" t="s">
        <v>524</v>
      </c>
      <c r="F259" s="18" t="s">
        <v>11</v>
      </c>
    </row>
    <row r="260" s="1" customFormat="1" ht="24" customHeight="1" spans="1:6">
      <c r="A260" s="16">
        <v>257</v>
      </c>
      <c r="B260" s="17" t="s">
        <v>529</v>
      </c>
      <c r="C260" s="19" t="s">
        <v>530</v>
      </c>
      <c r="D260" s="19">
        <v>20181150143</v>
      </c>
      <c r="E260" s="19" t="s">
        <v>524</v>
      </c>
      <c r="F260" s="18" t="s">
        <v>11</v>
      </c>
    </row>
    <row r="261" s="1" customFormat="1" ht="24" customHeight="1" spans="1:6">
      <c r="A261" s="16">
        <v>258</v>
      </c>
      <c r="B261" s="17" t="s">
        <v>531</v>
      </c>
      <c r="C261" s="19" t="s">
        <v>532</v>
      </c>
      <c r="D261" s="19">
        <v>20181150145</v>
      </c>
      <c r="E261" s="19" t="s">
        <v>524</v>
      </c>
      <c r="F261" s="18" t="s">
        <v>11</v>
      </c>
    </row>
    <row r="262" s="1" customFormat="1" ht="24" customHeight="1" spans="1:6">
      <c r="A262" s="16">
        <v>259</v>
      </c>
      <c r="B262" s="17" t="s">
        <v>533</v>
      </c>
      <c r="C262" s="19" t="s">
        <v>534</v>
      </c>
      <c r="D262" s="19">
        <v>20181150146</v>
      </c>
      <c r="E262" s="19" t="s">
        <v>524</v>
      </c>
      <c r="F262" s="18" t="s">
        <v>11</v>
      </c>
    </row>
    <row r="263" s="1" customFormat="1" ht="24" customHeight="1" spans="1:6">
      <c r="A263" s="16">
        <v>260</v>
      </c>
      <c r="B263" s="17" t="s">
        <v>535</v>
      </c>
      <c r="C263" s="19" t="s">
        <v>536</v>
      </c>
      <c r="D263" s="19">
        <v>20181150149</v>
      </c>
      <c r="E263" s="19" t="s">
        <v>524</v>
      </c>
      <c r="F263" s="18" t="s">
        <v>11</v>
      </c>
    </row>
    <row r="264" s="1" customFormat="1" ht="24" customHeight="1" spans="1:6">
      <c r="A264" s="16">
        <v>261</v>
      </c>
      <c r="B264" s="17" t="s">
        <v>537</v>
      </c>
      <c r="C264" s="19" t="s">
        <v>538</v>
      </c>
      <c r="D264" s="19">
        <v>20181150150</v>
      </c>
      <c r="E264" s="19" t="s">
        <v>524</v>
      </c>
      <c r="F264" s="18" t="s">
        <v>11</v>
      </c>
    </row>
    <row r="265" s="1" customFormat="1" ht="24" customHeight="1" spans="1:6">
      <c r="A265" s="16">
        <v>262</v>
      </c>
      <c r="B265" s="17" t="s">
        <v>539</v>
      </c>
      <c r="C265" s="19" t="s">
        <v>540</v>
      </c>
      <c r="D265" s="19">
        <v>20181150151</v>
      </c>
      <c r="E265" s="19" t="s">
        <v>524</v>
      </c>
      <c r="F265" s="18" t="s">
        <v>11</v>
      </c>
    </row>
    <row r="266" s="1" customFormat="1" ht="24" customHeight="1" spans="1:6">
      <c r="A266" s="16">
        <v>263</v>
      </c>
      <c r="B266" s="17" t="s">
        <v>541</v>
      </c>
      <c r="C266" s="19" t="s">
        <v>542</v>
      </c>
      <c r="D266" s="19">
        <v>20181150152</v>
      </c>
      <c r="E266" s="19" t="s">
        <v>524</v>
      </c>
      <c r="F266" s="18" t="s">
        <v>11</v>
      </c>
    </row>
    <row r="267" s="1" customFormat="1" ht="24" customHeight="1" spans="1:6">
      <c r="A267" s="16">
        <v>264</v>
      </c>
      <c r="B267" s="17" t="s">
        <v>543</v>
      </c>
      <c r="C267" s="19" t="s">
        <v>544</v>
      </c>
      <c r="D267" s="19">
        <v>20181150154</v>
      </c>
      <c r="E267" s="19" t="s">
        <v>524</v>
      </c>
      <c r="F267" s="18" t="s">
        <v>11</v>
      </c>
    </row>
    <row r="268" s="1" customFormat="1" ht="24" customHeight="1" spans="1:6">
      <c r="A268" s="16">
        <v>265</v>
      </c>
      <c r="B268" s="17" t="s">
        <v>545</v>
      </c>
      <c r="C268" s="19" t="s">
        <v>546</v>
      </c>
      <c r="D268" s="19">
        <v>20181150155</v>
      </c>
      <c r="E268" s="19" t="s">
        <v>524</v>
      </c>
      <c r="F268" s="18" t="s">
        <v>11</v>
      </c>
    </row>
    <row r="269" s="1" customFormat="1" ht="24" customHeight="1" spans="1:6">
      <c r="A269" s="16">
        <v>266</v>
      </c>
      <c r="B269" s="17" t="s">
        <v>547</v>
      </c>
      <c r="C269" s="19" t="s">
        <v>548</v>
      </c>
      <c r="D269" s="19">
        <v>20181150158</v>
      </c>
      <c r="E269" s="19" t="s">
        <v>524</v>
      </c>
      <c r="F269" s="18" t="s">
        <v>11</v>
      </c>
    </row>
    <row r="270" s="1" customFormat="1" ht="24" customHeight="1" spans="1:6">
      <c r="A270" s="16">
        <v>267</v>
      </c>
      <c r="B270" s="17" t="s">
        <v>549</v>
      </c>
      <c r="C270" s="19" t="s">
        <v>550</v>
      </c>
      <c r="D270" s="19">
        <v>20181150159</v>
      </c>
      <c r="E270" s="19" t="s">
        <v>524</v>
      </c>
      <c r="F270" s="18" t="s">
        <v>11</v>
      </c>
    </row>
    <row r="271" s="1" customFormat="1" ht="24" customHeight="1" spans="1:6">
      <c r="A271" s="16">
        <v>268</v>
      </c>
      <c r="B271" s="17" t="s">
        <v>551</v>
      </c>
      <c r="C271" s="19" t="s">
        <v>552</v>
      </c>
      <c r="D271" s="19">
        <v>20181150160</v>
      </c>
      <c r="E271" s="19" t="s">
        <v>524</v>
      </c>
      <c r="F271" s="18" t="s">
        <v>11</v>
      </c>
    </row>
    <row r="272" s="1" customFormat="1" ht="24" customHeight="1" spans="1:6">
      <c r="A272" s="16">
        <v>269</v>
      </c>
      <c r="B272" s="17" t="s">
        <v>553</v>
      </c>
      <c r="C272" s="19" t="s">
        <v>554</v>
      </c>
      <c r="D272" s="19">
        <v>20181150162</v>
      </c>
      <c r="E272" s="19" t="s">
        <v>524</v>
      </c>
      <c r="F272" s="18" t="s">
        <v>11</v>
      </c>
    </row>
    <row r="273" s="1" customFormat="1" ht="24" customHeight="1" spans="1:6">
      <c r="A273" s="16">
        <v>270</v>
      </c>
      <c r="B273" s="17" t="s">
        <v>555</v>
      </c>
      <c r="C273" s="19" t="s">
        <v>556</v>
      </c>
      <c r="D273" s="19">
        <v>20181150163</v>
      </c>
      <c r="E273" s="19" t="s">
        <v>524</v>
      </c>
      <c r="F273" s="18" t="s">
        <v>11</v>
      </c>
    </row>
    <row r="274" s="1" customFormat="1" ht="24" customHeight="1" spans="1:6">
      <c r="A274" s="16">
        <v>271</v>
      </c>
      <c r="B274" s="17" t="s">
        <v>557</v>
      </c>
      <c r="C274" s="19" t="s">
        <v>558</v>
      </c>
      <c r="D274" s="19">
        <v>20181150164</v>
      </c>
      <c r="E274" s="19" t="s">
        <v>524</v>
      </c>
      <c r="F274" s="18" t="s">
        <v>11</v>
      </c>
    </row>
    <row r="275" s="1" customFormat="1" ht="24" customHeight="1" spans="1:6">
      <c r="A275" s="16">
        <v>272</v>
      </c>
      <c r="B275" s="17" t="s">
        <v>559</v>
      </c>
      <c r="C275" s="19" t="s">
        <v>560</v>
      </c>
      <c r="D275" s="19">
        <v>20181150166</v>
      </c>
      <c r="E275" s="19" t="s">
        <v>524</v>
      </c>
      <c r="F275" s="18" t="s">
        <v>11</v>
      </c>
    </row>
    <row r="276" s="1" customFormat="1" ht="24" customHeight="1" spans="1:6">
      <c r="A276" s="16">
        <v>273</v>
      </c>
      <c r="B276" s="17" t="s">
        <v>561</v>
      </c>
      <c r="C276" s="19" t="s">
        <v>562</v>
      </c>
      <c r="D276" s="19">
        <v>20181150167</v>
      </c>
      <c r="E276" s="19" t="s">
        <v>524</v>
      </c>
      <c r="F276" s="18" t="s">
        <v>11</v>
      </c>
    </row>
    <row r="277" s="1" customFormat="1" ht="24" customHeight="1" spans="1:6">
      <c r="A277" s="16">
        <v>274</v>
      </c>
      <c r="B277" s="17" t="s">
        <v>563</v>
      </c>
      <c r="C277" s="19" t="s">
        <v>564</v>
      </c>
      <c r="D277" s="19">
        <v>20181150168</v>
      </c>
      <c r="E277" s="19" t="s">
        <v>524</v>
      </c>
      <c r="F277" s="18" t="s">
        <v>11</v>
      </c>
    </row>
    <row r="278" s="1" customFormat="1" ht="24" customHeight="1" spans="1:6">
      <c r="A278" s="16">
        <v>275</v>
      </c>
      <c r="B278" s="17" t="s">
        <v>565</v>
      </c>
      <c r="C278" s="19" t="s">
        <v>566</v>
      </c>
      <c r="D278" s="19">
        <v>20181150169</v>
      </c>
      <c r="E278" s="19" t="s">
        <v>524</v>
      </c>
      <c r="F278" s="18" t="s">
        <v>11</v>
      </c>
    </row>
    <row r="279" s="1" customFormat="1" ht="24" customHeight="1" spans="1:6">
      <c r="A279" s="16">
        <v>276</v>
      </c>
      <c r="B279" s="17" t="s">
        <v>567</v>
      </c>
      <c r="C279" s="19" t="s">
        <v>568</v>
      </c>
      <c r="D279" s="19">
        <v>20181150170</v>
      </c>
      <c r="E279" s="19" t="s">
        <v>524</v>
      </c>
      <c r="F279" s="18" t="s">
        <v>11</v>
      </c>
    </row>
    <row r="280" s="1" customFormat="1" ht="24" customHeight="1" spans="1:6">
      <c r="A280" s="16">
        <v>277</v>
      </c>
      <c r="B280" s="17" t="s">
        <v>569</v>
      </c>
      <c r="C280" s="19" t="s">
        <v>570</v>
      </c>
      <c r="D280" s="19">
        <v>20181150171</v>
      </c>
      <c r="E280" s="19" t="s">
        <v>524</v>
      </c>
      <c r="F280" s="18" t="s">
        <v>11</v>
      </c>
    </row>
    <row r="281" s="1" customFormat="1" ht="24" customHeight="1" spans="1:6">
      <c r="A281" s="16">
        <v>278</v>
      </c>
      <c r="B281" s="17" t="s">
        <v>571</v>
      </c>
      <c r="C281" s="19" t="s">
        <v>572</v>
      </c>
      <c r="D281" s="19">
        <v>20181150172</v>
      </c>
      <c r="E281" s="19" t="s">
        <v>524</v>
      </c>
      <c r="F281" s="18" t="s">
        <v>11</v>
      </c>
    </row>
    <row r="282" s="1" customFormat="1" ht="24" customHeight="1" spans="1:6">
      <c r="A282" s="16">
        <v>279</v>
      </c>
      <c r="B282" s="17" t="s">
        <v>573</v>
      </c>
      <c r="C282" s="19" t="s">
        <v>574</v>
      </c>
      <c r="D282" s="19">
        <v>20181150173</v>
      </c>
      <c r="E282" s="19" t="s">
        <v>524</v>
      </c>
      <c r="F282" s="18" t="s">
        <v>11</v>
      </c>
    </row>
    <row r="283" s="1" customFormat="1" ht="24" customHeight="1" spans="1:6">
      <c r="A283" s="16">
        <v>280</v>
      </c>
      <c r="B283" s="17" t="s">
        <v>575</v>
      </c>
      <c r="C283" s="19" t="s">
        <v>576</v>
      </c>
      <c r="D283" s="19">
        <v>20181150174</v>
      </c>
      <c r="E283" s="19" t="s">
        <v>524</v>
      </c>
      <c r="F283" s="18" t="s">
        <v>11</v>
      </c>
    </row>
    <row r="284" s="1" customFormat="1" ht="24" customHeight="1" spans="1:6">
      <c r="A284" s="16">
        <v>281</v>
      </c>
      <c r="B284" s="17" t="s">
        <v>577</v>
      </c>
      <c r="C284" s="19" t="s">
        <v>578</v>
      </c>
      <c r="D284" s="19">
        <v>20181150175</v>
      </c>
      <c r="E284" s="19" t="s">
        <v>524</v>
      </c>
      <c r="F284" s="18" t="s">
        <v>11</v>
      </c>
    </row>
    <row r="285" s="1" customFormat="1" ht="24" customHeight="1" spans="1:6">
      <c r="A285" s="16">
        <v>282</v>
      </c>
      <c r="B285" s="17" t="s">
        <v>579</v>
      </c>
      <c r="C285" s="19" t="s">
        <v>580</v>
      </c>
      <c r="D285" s="19">
        <v>20181150176</v>
      </c>
      <c r="E285" s="19" t="s">
        <v>524</v>
      </c>
      <c r="F285" s="18" t="s">
        <v>11</v>
      </c>
    </row>
    <row r="286" s="1" customFormat="1" ht="24" customHeight="1" spans="1:6">
      <c r="A286" s="16">
        <v>283</v>
      </c>
      <c r="B286" s="17" t="s">
        <v>581</v>
      </c>
      <c r="C286" s="19" t="s">
        <v>582</v>
      </c>
      <c r="D286" s="19">
        <v>20181150177</v>
      </c>
      <c r="E286" s="19" t="s">
        <v>524</v>
      </c>
      <c r="F286" s="18" t="s">
        <v>11</v>
      </c>
    </row>
    <row r="287" s="1" customFormat="1" ht="24" customHeight="1" spans="1:6">
      <c r="A287" s="16">
        <v>284</v>
      </c>
      <c r="B287" s="17" t="s">
        <v>583</v>
      </c>
      <c r="C287" s="19" t="s">
        <v>584</v>
      </c>
      <c r="D287" s="19">
        <v>20181150178</v>
      </c>
      <c r="E287" s="19" t="s">
        <v>524</v>
      </c>
      <c r="F287" s="18" t="s">
        <v>11</v>
      </c>
    </row>
    <row r="288" s="1" customFormat="1" ht="24" customHeight="1" spans="1:6">
      <c r="A288" s="16">
        <v>285</v>
      </c>
      <c r="B288" s="17" t="s">
        <v>585</v>
      </c>
      <c r="C288" s="19" t="s">
        <v>586</v>
      </c>
      <c r="D288" s="19">
        <v>20181150181</v>
      </c>
      <c r="E288" s="19" t="s">
        <v>524</v>
      </c>
      <c r="F288" s="18" t="s">
        <v>11</v>
      </c>
    </row>
    <row r="289" s="1" customFormat="1" ht="24" customHeight="1" spans="1:6">
      <c r="A289" s="16">
        <v>286</v>
      </c>
      <c r="B289" s="17" t="s">
        <v>587</v>
      </c>
      <c r="C289" s="19" t="s">
        <v>588</v>
      </c>
      <c r="D289" s="19">
        <v>20181150182</v>
      </c>
      <c r="E289" s="19" t="s">
        <v>524</v>
      </c>
      <c r="F289" s="18" t="s">
        <v>11</v>
      </c>
    </row>
    <row r="290" s="1" customFormat="1" ht="24" customHeight="1" spans="1:6">
      <c r="A290" s="16">
        <v>287</v>
      </c>
      <c r="B290" s="17" t="s">
        <v>589</v>
      </c>
      <c r="C290" s="19" t="s">
        <v>590</v>
      </c>
      <c r="D290" s="19">
        <v>20181150183</v>
      </c>
      <c r="E290" s="19" t="s">
        <v>524</v>
      </c>
      <c r="F290" s="18" t="s">
        <v>11</v>
      </c>
    </row>
    <row r="291" s="1" customFormat="1" ht="24" customHeight="1" spans="1:6">
      <c r="A291" s="16">
        <v>288</v>
      </c>
      <c r="B291" s="17" t="s">
        <v>591</v>
      </c>
      <c r="C291" s="19" t="s">
        <v>592</v>
      </c>
      <c r="D291" s="19">
        <v>20181150184</v>
      </c>
      <c r="E291" s="19" t="s">
        <v>524</v>
      </c>
      <c r="F291" s="18" t="s">
        <v>11</v>
      </c>
    </row>
    <row r="292" s="1" customFormat="1" ht="24" customHeight="1" spans="1:6">
      <c r="A292" s="16">
        <v>289</v>
      </c>
      <c r="B292" s="17" t="s">
        <v>593</v>
      </c>
      <c r="C292" s="19" t="s">
        <v>594</v>
      </c>
      <c r="D292" s="19">
        <v>20181150185</v>
      </c>
      <c r="E292" s="19" t="s">
        <v>524</v>
      </c>
      <c r="F292" s="18" t="s">
        <v>11</v>
      </c>
    </row>
    <row r="293" s="1" customFormat="1" ht="24" customHeight="1" spans="1:6">
      <c r="A293" s="16">
        <v>290</v>
      </c>
      <c r="B293" s="17" t="s">
        <v>595</v>
      </c>
      <c r="C293" s="19" t="s">
        <v>596</v>
      </c>
      <c r="D293" s="19">
        <v>20181150186</v>
      </c>
      <c r="E293" s="19" t="s">
        <v>524</v>
      </c>
      <c r="F293" s="18" t="s">
        <v>11</v>
      </c>
    </row>
    <row r="294" s="1" customFormat="1" ht="24" customHeight="1" spans="1:6">
      <c r="A294" s="16">
        <v>291</v>
      </c>
      <c r="B294" s="17" t="s">
        <v>597</v>
      </c>
      <c r="C294" s="19" t="s">
        <v>598</v>
      </c>
      <c r="D294" s="19">
        <v>20181150187</v>
      </c>
      <c r="E294" s="19" t="s">
        <v>524</v>
      </c>
      <c r="F294" s="18" t="s">
        <v>11</v>
      </c>
    </row>
    <row r="295" s="1" customFormat="1" ht="24" customHeight="1" spans="1:6">
      <c r="A295" s="16">
        <v>292</v>
      </c>
      <c r="B295" s="17" t="s">
        <v>599</v>
      </c>
      <c r="C295" s="19" t="s">
        <v>600</v>
      </c>
      <c r="D295" s="19">
        <v>20181150188</v>
      </c>
      <c r="E295" s="19" t="s">
        <v>524</v>
      </c>
      <c r="F295" s="18" t="s">
        <v>11</v>
      </c>
    </row>
    <row r="296" s="1" customFormat="1" ht="24" customHeight="1" spans="1:6">
      <c r="A296" s="16">
        <v>293</v>
      </c>
      <c r="B296" s="17" t="s">
        <v>601</v>
      </c>
      <c r="C296" s="19" t="s">
        <v>602</v>
      </c>
      <c r="D296" s="19">
        <v>20181150189</v>
      </c>
      <c r="E296" s="19" t="s">
        <v>524</v>
      </c>
      <c r="F296" s="18" t="s">
        <v>11</v>
      </c>
    </row>
    <row r="297" s="1" customFormat="1" ht="24" customHeight="1" spans="1:6">
      <c r="A297" s="16">
        <v>294</v>
      </c>
      <c r="B297" s="17" t="s">
        <v>603</v>
      </c>
      <c r="C297" s="19" t="s">
        <v>604</v>
      </c>
      <c r="D297" s="19">
        <v>20181150190</v>
      </c>
      <c r="E297" s="19" t="s">
        <v>524</v>
      </c>
      <c r="F297" s="18" t="s">
        <v>11</v>
      </c>
    </row>
    <row r="298" s="1" customFormat="1" ht="24" customHeight="1" spans="1:6">
      <c r="A298" s="16">
        <v>295</v>
      </c>
      <c r="B298" s="17" t="s">
        <v>605</v>
      </c>
      <c r="C298" s="19" t="s">
        <v>606</v>
      </c>
      <c r="D298" s="19">
        <v>20181150706</v>
      </c>
      <c r="E298" s="19" t="s">
        <v>524</v>
      </c>
      <c r="F298" s="18" t="s">
        <v>11</v>
      </c>
    </row>
    <row r="299" s="1" customFormat="1" ht="24" customHeight="1" spans="1:6">
      <c r="A299" s="16">
        <v>296</v>
      </c>
      <c r="B299" s="17" t="s">
        <v>607</v>
      </c>
      <c r="C299" s="19" t="s">
        <v>608</v>
      </c>
      <c r="D299" s="19">
        <v>20181440007</v>
      </c>
      <c r="E299" s="19" t="s">
        <v>524</v>
      </c>
      <c r="F299" s="18" t="s">
        <v>11</v>
      </c>
    </row>
    <row r="300" s="1" customFormat="1" ht="24" customHeight="1" spans="1:6">
      <c r="A300" s="16">
        <v>297</v>
      </c>
      <c r="B300" s="17" t="s">
        <v>609</v>
      </c>
      <c r="C300" s="19" t="s">
        <v>610</v>
      </c>
      <c r="D300" s="19">
        <v>20183340089</v>
      </c>
      <c r="E300" s="19" t="s">
        <v>524</v>
      </c>
      <c r="F300" s="18" t="s">
        <v>11</v>
      </c>
    </row>
    <row r="301" s="1" customFormat="1" ht="24" customHeight="1" spans="1:6">
      <c r="A301" s="16">
        <v>298</v>
      </c>
      <c r="B301" s="17" t="s">
        <v>611</v>
      </c>
      <c r="C301" s="19" t="s">
        <v>612</v>
      </c>
      <c r="D301" s="19">
        <v>20183340107</v>
      </c>
      <c r="E301" s="19" t="s">
        <v>524</v>
      </c>
      <c r="F301" s="18" t="s">
        <v>11</v>
      </c>
    </row>
    <row r="302" s="1" customFormat="1" ht="24" customHeight="1" spans="1:6">
      <c r="A302" s="16">
        <v>299</v>
      </c>
      <c r="B302" s="17" t="s">
        <v>613</v>
      </c>
      <c r="C302" s="19" t="s">
        <v>614</v>
      </c>
      <c r="D302" s="19">
        <v>20181150191</v>
      </c>
      <c r="E302" s="19" t="s">
        <v>615</v>
      </c>
      <c r="F302" s="18" t="s">
        <v>11</v>
      </c>
    </row>
    <row r="303" s="1" customFormat="1" ht="24" customHeight="1" spans="1:6">
      <c r="A303" s="16">
        <v>300</v>
      </c>
      <c r="B303" s="17" t="s">
        <v>616</v>
      </c>
      <c r="C303" s="19" t="s">
        <v>617</v>
      </c>
      <c r="D303" s="19">
        <v>20181150192</v>
      </c>
      <c r="E303" s="19" t="s">
        <v>615</v>
      </c>
      <c r="F303" s="18" t="s">
        <v>11</v>
      </c>
    </row>
    <row r="304" s="1" customFormat="1" ht="24" customHeight="1" spans="1:6">
      <c r="A304" s="16">
        <v>301</v>
      </c>
      <c r="B304" s="17" t="s">
        <v>618</v>
      </c>
      <c r="C304" s="19" t="s">
        <v>619</v>
      </c>
      <c r="D304" s="19">
        <v>20181150193</v>
      </c>
      <c r="E304" s="19" t="s">
        <v>615</v>
      </c>
      <c r="F304" s="18" t="s">
        <v>11</v>
      </c>
    </row>
    <row r="305" s="1" customFormat="1" ht="24" customHeight="1" spans="1:6">
      <c r="A305" s="16">
        <v>302</v>
      </c>
      <c r="B305" s="17" t="s">
        <v>620</v>
      </c>
      <c r="C305" s="19" t="s">
        <v>621</v>
      </c>
      <c r="D305" s="19">
        <v>20181150194</v>
      </c>
      <c r="E305" s="19" t="s">
        <v>615</v>
      </c>
      <c r="F305" s="18" t="s">
        <v>11</v>
      </c>
    </row>
    <row r="306" s="1" customFormat="1" ht="24" customHeight="1" spans="1:6">
      <c r="A306" s="16">
        <v>303</v>
      </c>
      <c r="B306" s="17" t="s">
        <v>622</v>
      </c>
      <c r="C306" s="19" t="s">
        <v>623</v>
      </c>
      <c r="D306" s="19">
        <v>20181150195</v>
      </c>
      <c r="E306" s="19" t="s">
        <v>615</v>
      </c>
      <c r="F306" s="18" t="s">
        <v>11</v>
      </c>
    </row>
    <row r="307" s="1" customFormat="1" ht="24" customHeight="1" spans="1:6">
      <c r="A307" s="16">
        <v>304</v>
      </c>
      <c r="B307" s="17" t="s">
        <v>624</v>
      </c>
      <c r="C307" s="19" t="s">
        <v>625</v>
      </c>
      <c r="D307" s="19">
        <v>20181150196</v>
      </c>
      <c r="E307" s="19" t="s">
        <v>615</v>
      </c>
      <c r="F307" s="18" t="s">
        <v>11</v>
      </c>
    </row>
    <row r="308" s="1" customFormat="1" ht="24" customHeight="1" spans="1:6">
      <c r="A308" s="16">
        <v>305</v>
      </c>
      <c r="B308" s="17" t="s">
        <v>626</v>
      </c>
      <c r="C308" s="19" t="s">
        <v>627</v>
      </c>
      <c r="D308" s="19">
        <v>20181150197</v>
      </c>
      <c r="E308" s="19" t="s">
        <v>615</v>
      </c>
      <c r="F308" s="18" t="s">
        <v>11</v>
      </c>
    </row>
    <row r="309" s="1" customFormat="1" ht="24" customHeight="1" spans="1:6">
      <c r="A309" s="16">
        <v>306</v>
      </c>
      <c r="B309" s="17" t="s">
        <v>628</v>
      </c>
      <c r="C309" s="19" t="s">
        <v>629</v>
      </c>
      <c r="D309" s="19">
        <v>20181150198</v>
      </c>
      <c r="E309" s="19" t="s">
        <v>615</v>
      </c>
      <c r="F309" s="18" t="s">
        <v>11</v>
      </c>
    </row>
    <row r="310" s="1" customFormat="1" ht="24" customHeight="1" spans="1:6">
      <c r="A310" s="16">
        <v>307</v>
      </c>
      <c r="B310" s="17" t="s">
        <v>630</v>
      </c>
      <c r="C310" s="19" t="s">
        <v>631</v>
      </c>
      <c r="D310" s="19">
        <v>20181150199</v>
      </c>
      <c r="E310" s="19" t="s">
        <v>615</v>
      </c>
      <c r="F310" s="18" t="s">
        <v>11</v>
      </c>
    </row>
    <row r="311" s="1" customFormat="1" ht="24" customHeight="1" spans="1:6">
      <c r="A311" s="16">
        <v>308</v>
      </c>
      <c r="B311" s="17" t="s">
        <v>632</v>
      </c>
      <c r="C311" s="19" t="s">
        <v>633</v>
      </c>
      <c r="D311" s="19">
        <v>20181150200</v>
      </c>
      <c r="E311" s="19" t="s">
        <v>615</v>
      </c>
      <c r="F311" s="18" t="s">
        <v>11</v>
      </c>
    </row>
    <row r="312" s="1" customFormat="1" ht="24" customHeight="1" spans="1:6">
      <c r="A312" s="16">
        <v>309</v>
      </c>
      <c r="B312" s="17" t="s">
        <v>634</v>
      </c>
      <c r="C312" s="19" t="s">
        <v>635</v>
      </c>
      <c r="D312" s="19">
        <v>20181150201</v>
      </c>
      <c r="E312" s="19" t="s">
        <v>615</v>
      </c>
      <c r="F312" s="18" t="s">
        <v>11</v>
      </c>
    </row>
    <row r="313" s="1" customFormat="1" ht="24" customHeight="1" spans="1:6">
      <c r="A313" s="16">
        <v>310</v>
      </c>
      <c r="B313" s="17" t="s">
        <v>636</v>
      </c>
      <c r="C313" s="19" t="s">
        <v>637</v>
      </c>
      <c r="D313" s="19">
        <v>20181150202</v>
      </c>
      <c r="E313" s="19" t="s">
        <v>615</v>
      </c>
      <c r="F313" s="18" t="s">
        <v>11</v>
      </c>
    </row>
    <row r="314" s="1" customFormat="1" ht="24" customHeight="1" spans="1:6">
      <c r="A314" s="16">
        <v>311</v>
      </c>
      <c r="B314" s="17" t="s">
        <v>638</v>
      </c>
      <c r="C314" s="19" t="s">
        <v>639</v>
      </c>
      <c r="D314" s="19">
        <v>20181150203</v>
      </c>
      <c r="E314" s="19" t="s">
        <v>615</v>
      </c>
      <c r="F314" s="18" t="s">
        <v>11</v>
      </c>
    </row>
    <row r="315" s="1" customFormat="1" ht="24" customHeight="1" spans="1:6">
      <c r="A315" s="16">
        <v>312</v>
      </c>
      <c r="B315" s="17" t="s">
        <v>640</v>
      </c>
      <c r="C315" s="19" t="s">
        <v>641</v>
      </c>
      <c r="D315" s="19">
        <v>20181150205</v>
      </c>
      <c r="E315" s="19" t="s">
        <v>615</v>
      </c>
      <c r="F315" s="18" t="s">
        <v>11</v>
      </c>
    </row>
    <row r="316" s="1" customFormat="1" ht="24" customHeight="1" spans="1:6">
      <c r="A316" s="16">
        <v>313</v>
      </c>
      <c r="B316" s="17" t="s">
        <v>642</v>
      </c>
      <c r="C316" s="19" t="s">
        <v>643</v>
      </c>
      <c r="D316" s="19">
        <v>20181150206</v>
      </c>
      <c r="E316" s="19" t="s">
        <v>615</v>
      </c>
      <c r="F316" s="18" t="s">
        <v>11</v>
      </c>
    </row>
    <row r="317" s="1" customFormat="1" ht="24" customHeight="1" spans="1:6">
      <c r="A317" s="16">
        <v>314</v>
      </c>
      <c r="B317" s="17" t="s">
        <v>644</v>
      </c>
      <c r="C317" s="19" t="s">
        <v>645</v>
      </c>
      <c r="D317" s="19">
        <v>20181150207</v>
      </c>
      <c r="E317" s="19" t="s">
        <v>615</v>
      </c>
      <c r="F317" s="18" t="s">
        <v>11</v>
      </c>
    </row>
    <row r="318" s="1" customFormat="1" ht="24" customHeight="1" spans="1:6">
      <c r="A318" s="16">
        <v>315</v>
      </c>
      <c r="B318" s="17" t="s">
        <v>646</v>
      </c>
      <c r="C318" s="19" t="s">
        <v>647</v>
      </c>
      <c r="D318" s="19">
        <v>20181150208</v>
      </c>
      <c r="E318" s="19" t="s">
        <v>615</v>
      </c>
      <c r="F318" s="18" t="s">
        <v>11</v>
      </c>
    </row>
    <row r="319" s="1" customFormat="1" ht="24" customHeight="1" spans="1:6">
      <c r="A319" s="16">
        <v>316</v>
      </c>
      <c r="B319" s="17" t="s">
        <v>648</v>
      </c>
      <c r="C319" s="19" t="s">
        <v>649</v>
      </c>
      <c r="D319" s="19">
        <v>20181150209</v>
      </c>
      <c r="E319" s="19" t="s">
        <v>615</v>
      </c>
      <c r="F319" s="18" t="s">
        <v>11</v>
      </c>
    </row>
    <row r="320" s="1" customFormat="1" ht="24" customHeight="1" spans="1:6">
      <c r="A320" s="16">
        <v>317</v>
      </c>
      <c r="B320" s="17" t="s">
        <v>650</v>
      </c>
      <c r="C320" s="19" t="s">
        <v>651</v>
      </c>
      <c r="D320" s="19">
        <v>20181150210</v>
      </c>
      <c r="E320" s="19" t="s">
        <v>615</v>
      </c>
      <c r="F320" s="18" t="s">
        <v>11</v>
      </c>
    </row>
    <row r="321" s="1" customFormat="1" ht="24" customHeight="1" spans="1:6">
      <c r="A321" s="16">
        <v>318</v>
      </c>
      <c r="B321" s="17" t="s">
        <v>652</v>
      </c>
      <c r="C321" s="19" t="s">
        <v>653</v>
      </c>
      <c r="D321" s="19">
        <v>20181150211</v>
      </c>
      <c r="E321" s="19" t="s">
        <v>615</v>
      </c>
      <c r="F321" s="18" t="s">
        <v>11</v>
      </c>
    </row>
    <row r="322" s="1" customFormat="1" ht="24" customHeight="1" spans="1:6">
      <c r="A322" s="16">
        <v>319</v>
      </c>
      <c r="B322" s="17" t="s">
        <v>654</v>
      </c>
      <c r="C322" s="19" t="s">
        <v>655</v>
      </c>
      <c r="D322" s="19">
        <v>20181150212</v>
      </c>
      <c r="E322" s="19" t="s">
        <v>615</v>
      </c>
      <c r="F322" s="18" t="s">
        <v>11</v>
      </c>
    </row>
    <row r="323" s="1" customFormat="1" ht="24" customHeight="1" spans="1:6">
      <c r="A323" s="16">
        <v>320</v>
      </c>
      <c r="B323" s="17" t="s">
        <v>656</v>
      </c>
      <c r="C323" s="19" t="s">
        <v>657</v>
      </c>
      <c r="D323" s="19">
        <v>20181150213</v>
      </c>
      <c r="E323" s="19" t="s">
        <v>615</v>
      </c>
      <c r="F323" s="18" t="s">
        <v>11</v>
      </c>
    </row>
    <row r="324" s="1" customFormat="1" ht="24" customHeight="1" spans="1:6">
      <c r="A324" s="16">
        <v>321</v>
      </c>
      <c r="B324" s="17" t="s">
        <v>658</v>
      </c>
      <c r="C324" s="19" t="s">
        <v>659</v>
      </c>
      <c r="D324" s="19">
        <v>20181150214</v>
      </c>
      <c r="E324" s="19" t="s">
        <v>615</v>
      </c>
      <c r="F324" s="18" t="s">
        <v>11</v>
      </c>
    </row>
    <row r="325" s="1" customFormat="1" ht="24" customHeight="1" spans="1:6">
      <c r="A325" s="16">
        <v>322</v>
      </c>
      <c r="B325" s="17" t="s">
        <v>660</v>
      </c>
      <c r="C325" s="19" t="s">
        <v>661</v>
      </c>
      <c r="D325" s="19">
        <v>20181150215</v>
      </c>
      <c r="E325" s="19" t="s">
        <v>615</v>
      </c>
      <c r="F325" s="18" t="s">
        <v>11</v>
      </c>
    </row>
    <row r="326" s="1" customFormat="1" ht="24" customHeight="1" spans="1:6">
      <c r="A326" s="16">
        <v>323</v>
      </c>
      <c r="B326" s="17" t="s">
        <v>662</v>
      </c>
      <c r="C326" s="19" t="s">
        <v>663</v>
      </c>
      <c r="D326" s="19">
        <v>20181150216</v>
      </c>
      <c r="E326" s="19" t="s">
        <v>615</v>
      </c>
      <c r="F326" s="18" t="s">
        <v>11</v>
      </c>
    </row>
    <row r="327" s="1" customFormat="1" ht="24" customHeight="1" spans="1:6">
      <c r="A327" s="16">
        <v>324</v>
      </c>
      <c r="B327" s="17" t="s">
        <v>664</v>
      </c>
      <c r="C327" s="19" t="s">
        <v>665</v>
      </c>
      <c r="D327" s="19">
        <v>20181150217</v>
      </c>
      <c r="E327" s="19" t="s">
        <v>615</v>
      </c>
      <c r="F327" s="18" t="s">
        <v>11</v>
      </c>
    </row>
    <row r="328" s="1" customFormat="1" ht="24" customHeight="1" spans="1:6">
      <c r="A328" s="16">
        <v>325</v>
      </c>
      <c r="B328" s="17" t="s">
        <v>666</v>
      </c>
      <c r="C328" s="19" t="s">
        <v>667</v>
      </c>
      <c r="D328" s="19">
        <v>20181150218</v>
      </c>
      <c r="E328" s="19" t="s">
        <v>615</v>
      </c>
      <c r="F328" s="18" t="s">
        <v>11</v>
      </c>
    </row>
    <row r="329" s="1" customFormat="1" ht="24" customHeight="1" spans="1:6">
      <c r="A329" s="16">
        <v>326</v>
      </c>
      <c r="B329" s="17" t="s">
        <v>668</v>
      </c>
      <c r="C329" s="19" t="s">
        <v>669</v>
      </c>
      <c r="D329" s="19">
        <v>20181150219</v>
      </c>
      <c r="E329" s="19" t="s">
        <v>615</v>
      </c>
      <c r="F329" s="18" t="s">
        <v>11</v>
      </c>
    </row>
    <row r="330" s="1" customFormat="1" ht="24" customHeight="1" spans="1:6">
      <c r="A330" s="16">
        <v>327</v>
      </c>
      <c r="B330" s="17" t="s">
        <v>670</v>
      </c>
      <c r="C330" s="19" t="s">
        <v>671</v>
      </c>
      <c r="D330" s="19">
        <v>20181150220</v>
      </c>
      <c r="E330" s="19" t="s">
        <v>615</v>
      </c>
      <c r="F330" s="18" t="s">
        <v>11</v>
      </c>
    </row>
    <row r="331" s="1" customFormat="1" ht="24" customHeight="1" spans="1:6">
      <c r="A331" s="16">
        <v>328</v>
      </c>
      <c r="B331" s="17" t="s">
        <v>672</v>
      </c>
      <c r="C331" s="19" t="s">
        <v>673</v>
      </c>
      <c r="D331" s="19">
        <v>20181150221</v>
      </c>
      <c r="E331" s="19" t="s">
        <v>615</v>
      </c>
      <c r="F331" s="18" t="s">
        <v>11</v>
      </c>
    </row>
    <row r="332" s="1" customFormat="1" ht="24" customHeight="1" spans="1:6">
      <c r="A332" s="16">
        <v>329</v>
      </c>
      <c r="B332" s="17" t="s">
        <v>674</v>
      </c>
      <c r="C332" s="19" t="s">
        <v>675</v>
      </c>
      <c r="D332" s="19">
        <v>20181150222</v>
      </c>
      <c r="E332" s="19" t="s">
        <v>615</v>
      </c>
      <c r="F332" s="18" t="s">
        <v>11</v>
      </c>
    </row>
    <row r="333" s="1" customFormat="1" ht="24" customHeight="1" spans="1:6">
      <c r="A333" s="16">
        <v>330</v>
      </c>
      <c r="B333" s="17" t="s">
        <v>676</v>
      </c>
      <c r="C333" s="19" t="s">
        <v>677</v>
      </c>
      <c r="D333" s="19">
        <v>20181150223</v>
      </c>
      <c r="E333" s="19" t="s">
        <v>615</v>
      </c>
      <c r="F333" s="18" t="s">
        <v>11</v>
      </c>
    </row>
    <row r="334" s="1" customFormat="1" ht="24" customHeight="1" spans="1:6">
      <c r="A334" s="16">
        <v>331</v>
      </c>
      <c r="B334" s="17" t="s">
        <v>678</v>
      </c>
      <c r="C334" s="19" t="s">
        <v>679</v>
      </c>
      <c r="D334" s="19">
        <v>20181150224</v>
      </c>
      <c r="E334" s="19" t="s">
        <v>615</v>
      </c>
      <c r="F334" s="18" t="s">
        <v>11</v>
      </c>
    </row>
    <row r="335" s="1" customFormat="1" ht="24" customHeight="1" spans="1:6">
      <c r="A335" s="16">
        <v>332</v>
      </c>
      <c r="B335" s="17" t="s">
        <v>680</v>
      </c>
      <c r="C335" s="19" t="s">
        <v>681</v>
      </c>
      <c r="D335" s="19">
        <v>20181150226</v>
      </c>
      <c r="E335" s="19" t="s">
        <v>615</v>
      </c>
      <c r="F335" s="18" t="s">
        <v>11</v>
      </c>
    </row>
    <row r="336" s="1" customFormat="1" ht="24" customHeight="1" spans="1:6">
      <c r="A336" s="16">
        <v>333</v>
      </c>
      <c r="B336" s="17" t="s">
        <v>682</v>
      </c>
      <c r="C336" s="19" t="s">
        <v>683</v>
      </c>
      <c r="D336" s="19">
        <v>20181150227</v>
      </c>
      <c r="E336" s="19" t="s">
        <v>615</v>
      </c>
      <c r="F336" s="18" t="s">
        <v>11</v>
      </c>
    </row>
    <row r="337" s="1" customFormat="1" ht="24" customHeight="1" spans="1:6">
      <c r="A337" s="16">
        <v>334</v>
      </c>
      <c r="B337" s="17" t="s">
        <v>684</v>
      </c>
      <c r="C337" s="19" t="s">
        <v>685</v>
      </c>
      <c r="D337" s="19">
        <v>20181150228</v>
      </c>
      <c r="E337" s="19" t="s">
        <v>615</v>
      </c>
      <c r="F337" s="18" t="s">
        <v>11</v>
      </c>
    </row>
    <row r="338" s="1" customFormat="1" ht="24" customHeight="1" spans="1:6">
      <c r="A338" s="16">
        <v>335</v>
      </c>
      <c r="B338" s="17" t="s">
        <v>686</v>
      </c>
      <c r="C338" s="19" t="s">
        <v>687</v>
      </c>
      <c r="D338" s="19">
        <v>20181150229</v>
      </c>
      <c r="E338" s="19" t="s">
        <v>615</v>
      </c>
      <c r="F338" s="18" t="s">
        <v>11</v>
      </c>
    </row>
    <row r="339" s="1" customFormat="1" ht="24" customHeight="1" spans="1:6">
      <c r="A339" s="16">
        <v>336</v>
      </c>
      <c r="B339" s="17" t="s">
        <v>688</v>
      </c>
      <c r="C339" s="19" t="s">
        <v>689</v>
      </c>
      <c r="D339" s="19">
        <v>20181150230</v>
      </c>
      <c r="E339" s="19" t="s">
        <v>615</v>
      </c>
      <c r="F339" s="18" t="s">
        <v>11</v>
      </c>
    </row>
    <row r="340" s="1" customFormat="1" ht="24" customHeight="1" spans="1:6">
      <c r="A340" s="16">
        <v>337</v>
      </c>
      <c r="B340" s="17" t="s">
        <v>690</v>
      </c>
      <c r="C340" s="19" t="s">
        <v>691</v>
      </c>
      <c r="D340" s="19">
        <v>20181150231</v>
      </c>
      <c r="E340" s="19" t="s">
        <v>615</v>
      </c>
      <c r="F340" s="18" t="s">
        <v>11</v>
      </c>
    </row>
    <row r="341" s="1" customFormat="1" ht="24" customHeight="1" spans="1:6">
      <c r="A341" s="16">
        <v>338</v>
      </c>
      <c r="B341" s="17" t="s">
        <v>692</v>
      </c>
      <c r="C341" s="19" t="s">
        <v>693</v>
      </c>
      <c r="D341" s="19">
        <v>20181150232</v>
      </c>
      <c r="E341" s="19" t="s">
        <v>615</v>
      </c>
      <c r="F341" s="18" t="s">
        <v>11</v>
      </c>
    </row>
    <row r="342" s="1" customFormat="1" ht="24" customHeight="1" spans="1:6">
      <c r="A342" s="16">
        <v>339</v>
      </c>
      <c r="B342" s="17" t="s">
        <v>694</v>
      </c>
      <c r="C342" s="19" t="s">
        <v>695</v>
      </c>
      <c r="D342" s="19">
        <v>20181150233</v>
      </c>
      <c r="E342" s="19" t="s">
        <v>615</v>
      </c>
      <c r="F342" s="18" t="s">
        <v>11</v>
      </c>
    </row>
    <row r="343" s="1" customFormat="1" ht="24" customHeight="1" spans="1:6">
      <c r="A343" s="16">
        <v>340</v>
      </c>
      <c r="B343" s="17" t="s">
        <v>696</v>
      </c>
      <c r="C343" s="19" t="s">
        <v>697</v>
      </c>
      <c r="D343" s="19">
        <v>20181150234</v>
      </c>
      <c r="E343" s="19" t="s">
        <v>615</v>
      </c>
      <c r="F343" s="18" t="s">
        <v>11</v>
      </c>
    </row>
    <row r="344" s="1" customFormat="1" ht="24" customHeight="1" spans="1:6">
      <c r="A344" s="16">
        <v>341</v>
      </c>
      <c r="B344" s="17" t="s">
        <v>698</v>
      </c>
      <c r="C344" s="19" t="s">
        <v>699</v>
      </c>
      <c r="D344" s="19">
        <v>20181150235</v>
      </c>
      <c r="E344" s="19" t="s">
        <v>615</v>
      </c>
      <c r="F344" s="18" t="s">
        <v>11</v>
      </c>
    </row>
    <row r="345" s="1" customFormat="1" ht="24" customHeight="1" spans="1:6">
      <c r="A345" s="16">
        <v>342</v>
      </c>
      <c r="B345" s="17" t="s">
        <v>700</v>
      </c>
      <c r="C345" s="19" t="s">
        <v>701</v>
      </c>
      <c r="D345" s="19">
        <v>20181150237</v>
      </c>
      <c r="E345" s="19" t="s">
        <v>615</v>
      </c>
      <c r="F345" s="18" t="s">
        <v>11</v>
      </c>
    </row>
    <row r="346" s="1" customFormat="1" ht="24" customHeight="1" spans="1:6">
      <c r="A346" s="16">
        <v>343</v>
      </c>
      <c r="B346" s="17" t="s">
        <v>702</v>
      </c>
      <c r="C346" s="19" t="s">
        <v>703</v>
      </c>
      <c r="D346" s="19">
        <v>20181150238</v>
      </c>
      <c r="E346" s="19" t="s">
        <v>615</v>
      </c>
      <c r="F346" s="18" t="s">
        <v>11</v>
      </c>
    </row>
    <row r="347" s="1" customFormat="1" ht="24" customHeight="1" spans="1:6">
      <c r="A347" s="16">
        <v>344</v>
      </c>
      <c r="B347" s="17" t="s">
        <v>704</v>
      </c>
      <c r="C347" s="19" t="s">
        <v>705</v>
      </c>
      <c r="D347" s="19">
        <v>20181150239</v>
      </c>
      <c r="E347" s="19" t="s">
        <v>615</v>
      </c>
      <c r="F347" s="18" t="s">
        <v>11</v>
      </c>
    </row>
    <row r="348" s="1" customFormat="1" ht="24" customHeight="1" spans="1:6">
      <c r="A348" s="16">
        <v>345</v>
      </c>
      <c r="B348" s="17" t="s">
        <v>706</v>
      </c>
      <c r="C348" s="19" t="s">
        <v>707</v>
      </c>
      <c r="D348" s="19">
        <v>20181150240</v>
      </c>
      <c r="E348" s="19" t="s">
        <v>615</v>
      </c>
      <c r="F348" s="18" t="s">
        <v>11</v>
      </c>
    </row>
    <row r="349" s="1" customFormat="1" ht="24" customHeight="1" spans="1:6">
      <c r="A349" s="16">
        <v>346</v>
      </c>
      <c r="B349" s="17" t="s">
        <v>708</v>
      </c>
      <c r="C349" s="19" t="s">
        <v>709</v>
      </c>
      <c r="D349" s="19">
        <v>20181150241</v>
      </c>
      <c r="E349" s="19" t="s">
        <v>615</v>
      </c>
      <c r="F349" s="18" t="s">
        <v>11</v>
      </c>
    </row>
    <row r="350" s="1" customFormat="1" ht="24" customHeight="1" spans="1:6">
      <c r="A350" s="16">
        <v>347</v>
      </c>
      <c r="B350" s="17" t="s">
        <v>710</v>
      </c>
      <c r="C350" s="19" t="s">
        <v>711</v>
      </c>
      <c r="D350" s="19">
        <v>20184450004</v>
      </c>
      <c r="E350" s="19" t="s">
        <v>615</v>
      </c>
      <c r="F350" s="18" t="s">
        <v>11</v>
      </c>
    </row>
    <row r="351" s="1" customFormat="1" ht="24" customHeight="1" spans="1:6">
      <c r="A351" s="16">
        <v>348</v>
      </c>
      <c r="B351" s="17" t="s">
        <v>712</v>
      </c>
      <c r="C351" s="19" t="s">
        <v>713</v>
      </c>
      <c r="D351" s="19">
        <v>20184450024</v>
      </c>
      <c r="E351" s="19" t="s">
        <v>615</v>
      </c>
      <c r="F351" s="18" t="s">
        <v>11</v>
      </c>
    </row>
    <row r="352" s="1" customFormat="1" ht="24" customHeight="1" spans="1:6">
      <c r="A352" s="16">
        <v>349</v>
      </c>
      <c r="B352" s="17" t="s">
        <v>714</v>
      </c>
      <c r="C352" s="19" t="s">
        <v>715</v>
      </c>
      <c r="D352" s="19">
        <v>20186340003</v>
      </c>
      <c r="E352" s="19" t="s">
        <v>615</v>
      </c>
      <c r="F352" s="18" t="s">
        <v>11</v>
      </c>
    </row>
    <row r="353" s="1" customFormat="1" ht="24" customHeight="1" spans="1:6">
      <c r="A353" s="16">
        <v>350</v>
      </c>
      <c r="B353" s="17" t="s">
        <v>716</v>
      </c>
      <c r="C353" s="19" t="s">
        <v>717</v>
      </c>
      <c r="D353" s="19">
        <v>20186340018</v>
      </c>
      <c r="E353" s="19" t="s">
        <v>615</v>
      </c>
      <c r="F353" s="18" t="s">
        <v>11</v>
      </c>
    </row>
    <row r="354" s="1" customFormat="1" ht="24" customHeight="1" spans="1:6">
      <c r="A354" s="16">
        <v>351</v>
      </c>
      <c r="B354" s="17" t="s">
        <v>718</v>
      </c>
      <c r="C354" s="19" t="s">
        <v>719</v>
      </c>
      <c r="D354" s="19">
        <v>20186840010</v>
      </c>
      <c r="E354" s="19" t="s">
        <v>615</v>
      </c>
      <c r="F354" s="18" t="s">
        <v>11</v>
      </c>
    </row>
    <row r="355" s="1" customFormat="1" ht="24" customHeight="1" spans="1:6">
      <c r="A355" s="16">
        <v>352</v>
      </c>
      <c r="B355" s="17" t="s">
        <v>720</v>
      </c>
      <c r="C355" s="19" t="s">
        <v>721</v>
      </c>
      <c r="D355" s="19">
        <v>20181150242</v>
      </c>
      <c r="E355" s="19" t="s">
        <v>722</v>
      </c>
      <c r="F355" s="18" t="s">
        <v>11</v>
      </c>
    </row>
    <row r="356" s="1" customFormat="1" ht="24" customHeight="1" spans="1:6">
      <c r="A356" s="16">
        <v>353</v>
      </c>
      <c r="B356" s="17" t="s">
        <v>723</v>
      </c>
      <c r="C356" s="19" t="s">
        <v>724</v>
      </c>
      <c r="D356" s="19">
        <v>20181150243</v>
      </c>
      <c r="E356" s="19" t="s">
        <v>722</v>
      </c>
      <c r="F356" s="18" t="s">
        <v>11</v>
      </c>
    </row>
    <row r="357" s="1" customFormat="1" ht="24" customHeight="1" spans="1:6">
      <c r="A357" s="16">
        <v>354</v>
      </c>
      <c r="B357" s="17" t="s">
        <v>725</v>
      </c>
      <c r="C357" s="19" t="s">
        <v>726</v>
      </c>
      <c r="D357" s="19">
        <v>20181150244</v>
      </c>
      <c r="E357" s="19" t="s">
        <v>722</v>
      </c>
      <c r="F357" s="18" t="s">
        <v>11</v>
      </c>
    </row>
    <row r="358" s="1" customFormat="1" ht="24" customHeight="1" spans="1:6">
      <c r="A358" s="16">
        <v>355</v>
      </c>
      <c r="B358" s="17" t="s">
        <v>727</v>
      </c>
      <c r="C358" s="19" t="s">
        <v>728</v>
      </c>
      <c r="D358" s="19">
        <v>20181150245</v>
      </c>
      <c r="E358" s="19" t="s">
        <v>722</v>
      </c>
      <c r="F358" s="18" t="s">
        <v>11</v>
      </c>
    </row>
    <row r="359" s="1" customFormat="1" ht="24" customHeight="1" spans="1:6">
      <c r="A359" s="16">
        <v>356</v>
      </c>
      <c r="B359" s="17" t="s">
        <v>729</v>
      </c>
      <c r="C359" s="19" t="s">
        <v>730</v>
      </c>
      <c r="D359" s="19">
        <v>20181150246</v>
      </c>
      <c r="E359" s="19" t="s">
        <v>722</v>
      </c>
      <c r="F359" s="18" t="s">
        <v>11</v>
      </c>
    </row>
    <row r="360" s="1" customFormat="1" ht="24" customHeight="1" spans="1:6">
      <c r="A360" s="16">
        <v>357</v>
      </c>
      <c r="B360" s="17" t="s">
        <v>731</v>
      </c>
      <c r="C360" s="19" t="s">
        <v>732</v>
      </c>
      <c r="D360" s="19">
        <v>20181150247</v>
      </c>
      <c r="E360" s="19" t="s">
        <v>722</v>
      </c>
      <c r="F360" s="18" t="s">
        <v>11</v>
      </c>
    </row>
    <row r="361" s="1" customFormat="1" ht="24" customHeight="1" spans="1:6">
      <c r="A361" s="16">
        <v>358</v>
      </c>
      <c r="B361" s="17" t="s">
        <v>733</v>
      </c>
      <c r="C361" s="19" t="s">
        <v>734</v>
      </c>
      <c r="D361" s="19">
        <v>20181150248</v>
      </c>
      <c r="E361" s="19" t="s">
        <v>722</v>
      </c>
      <c r="F361" s="18" t="s">
        <v>11</v>
      </c>
    </row>
    <row r="362" s="1" customFormat="1" ht="24" customHeight="1" spans="1:6">
      <c r="A362" s="16">
        <v>359</v>
      </c>
      <c r="B362" s="17" t="s">
        <v>735</v>
      </c>
      <c r="C362" s="19" t="s">
        <v>736</v>
      </c>
      <c r="D362" s="19">
        <v>20181150249</v>
      </c>
      <c r="E362" s="19" t="s">
        <v>722</v>
      </c>
      <c r="F362" s="18" t="s">
        <v>11</v>
      </c>
    </row>
    <row r="363" s="1" customFormat="1" ht="24" customHeight="1" spans="1:6">
      <c r="A363" s="16">
        <v>360</v>
      </c>
      <c r="B363" s="17" t="s">
        <v>737</v>
      </c>
      <c r="C363" s="19" t="s">
        <v>738</v>
      </c>
      <c r="D363" s="19">
        <v>20181150250</v>
      </c>
      <c r="E363" s="19" t="s">
        <v>722</v>
      </c>
      <c r="F363" s="18" t="s">
        <v>11</v>
      </c>
    </row>
    <row r="364" s="1" customFormat="1" ht="24" customHeight="1" spans="1:6">
      <c r="A364" s="16">
        <v>361</v>
      </c>
      <c r="B364" s="17" t="s">
        <v>739</v>
      </c>
      <c r="C364" s="19" t="s">
        <v>740</v>
      </c>
      <c r="D364" s="19">
        <v>20181150251</v>
      </c>
      <c r="E364" s="19" t="s">
        <v>722</v>
      </c>
      <c r="F364" s="18" t="s">
        <v>11</v>
      </c>
    </row>
    <row r="365" s="1" customFormat="1" ht="24" customHeight="1" spans="1:6">
      <c r="A365" s="16">
        <v>362</v>
      </c>
      <c r="B365" s="17" t="s">
        <v>741</v>
      </c>
      <c r="C365" s="19" t="s">
        <v>742</v>
      </c>
      <c r="D365" s="19">
        <v>20181150252</v>
      </c>
      <c r="E365" s="19" t="s">
        <v>722</v>
      </c>
      <c r="F365" s="18" t="s">
        <v>11</v>
      </c>
    </row>
    <row r="366" s="1" customFormat="1" ht="24" customHeight="1" spans="1:6">
      <c r="A366" s="16">
        <v>363</v>
      </c>
      <c r="B366" s="17" t="s">
        <v>743</v>
      </c>
      <c r="C366" s="19" t="s">
        <v>744</v>
      </c>
      <c r="D366" s="19">
        <v>20181150254</v>
      </c>
      <c r="E366" s="19" t="s">
        <v>722</v>
      </c>
      <c r="F366" s="18" t="s">
        <v>11</v>
      </c>
    </row>
    <row r="367" s="1" customFormat="1" ht="24" customHeight="1" spans="1:6">
      <c r="A367" s="16">
        <v>364</v>
      </c>
      <c r="B367" s="17" t="s">
        <v>745</v>
      </c>
      <c r="C367" s="19" t="s">
        <v>746</v>
      </c>
      <c r="D367" s="19">
        <v>20181150256</v>
      </c>
      <c r="E367" s="19" t="s">
        <v>722</v>
      </c>
      <c r="F367" s="18" t="s">
        <v>11</v>
      </c>
    </row>
    <row r="368" s="1" customFormat="1" ht="24" customHeight="1" spans="1:6">
      <c r="A368" s="16">
        <v>365</v>
      </c>
      <c r="B368" s="17" t="s">
        <v>747</v>
      </c>
      <c r="C368" s="19" t="s">
        <v>748</v>
      </c>
      <c r="D368" s="19">
        <v>20181150257</v>
      </c>
      <c r="E368" s="19" t="s">
        <v>722</v>
      </c>
      <c r="F368" s="18" t="s">
        <v>11</v>
      </c>
    </row>
    <row r="369" s="1" customFormat="1" ht="24" customHeight="1" spans="1:6">
      <c r="A369" s="16">
        <v>366</v>
      </c>
      <c r="B369" s="17" t="s">
        <v>749</v>
      </c>
      <c r="C369" s="19" t="s">
        <v>750</v>
      </c>
      <c r="D369" s="19">
        <v>20181150258</v>
      </c>
      <c r="E369" s="19" t="s">
        <v>722</v>
      </c>
      <c r="F369" s="18" t="s">
        <v>11</v>
      </c>
    </row>
    <row r="370" s="1" customFormat="1" ht="24" customHeight="1" spans="1:6">
      <c r="A370" s="16">
        <v>367</v>
      </c>
      <c r="B370" s="17" t="s">
        <v>751</v>
      </c>
      <c r="C370" s="19" t="s">
        <v>752</v>
      </c>
      <c r="D370" s="19">
        <v>20181150259</v>
      </c>
      <c r="E370" s="19" t="s">
        <v>722</v>
      </c>
      <c r="F370" s="18" t="s">
        <v>11</v>
      </c>
    </row>
    <row r="371" s="1" customFormat="1" ht="24" customHeight="1" spans="1:6">
      <c r="A371" s="16">
        <v>368</v>
      </c>
      <c r="B371" s="17" t="s">
        <v>753</v>
      </c>
      <c r="C371" s="19" t="s">
        <v>754</v>
      </c>
      <c r="D371" s="19">
        <v>20181150260</v>
      </c>
      <c r="E371" s="19" t="s">
        <v>722</v>
      </c>
      <c r="F371" s="18" t="s">
        <v>11</v>
      </c>
    </row>
    <row r="372" s="1" customFormat="1" ht="24" customHeight="1" spans="1:6">
      <c r="A372" s="16">
        <v>369</v>
      </c>
      <c r="B372" s="17" t="s">
        <v>755</v>
      </c>
      <c r="C372" s="19" t="s">
        <v>756</v>
      </c>
      <c r="D372" s="19">
        <v>20181150261</v>
      </c>
      <c r="E372" s="19" t="s">
        <v>722</v>
      </c>
      <c r="F372" s="18" t="s">
        <v>11</v>
      </c>
    </row>
    <row r="373" s="1" customFormat="1" ht="24" customHeight="1" spans="1:6">
      <c r="A373" s="16">
        <v>370</v>
      </c>
      <c r="B373" s="17" t="s">
        <v>757</v>
      </c>
      <c r="C373" s="19" t="s">
        <v>758</v>
      </c>
      <c r="D373" s="19">
        <v>20181150262</v>
      </c>
      <c r="E373" s="19" t="s">
        <v>722</v>
      </c>
      <c r="F373" s="18" t="s">
        <v>11</v>
      </c>
    </row>
    <row r="374" s="1" customFormat="1" ht="24" customHeight="1" spans="1:6">
      <c r="A374" s="16">
        <v>371</v>
      </c>
      <c r="B374" s="17" t="s">
        <v>759</v>
      </c>
      <c r="C374" s="19" t="s">
        <v>760</v>
      </c>
      <c r="D374" s="19">
        <v>20181150263</v>
      </c>
      <c r="E374" s="19" t="s">
        <v>722</v>
      </c>
      <c r="F374" s="18" t="s">
        <v>11</v>
      </c>
    </row>
    <row r="375" s="1" customFormat="1" ht="24" customHeight="1" spans="1:6">
      <c r="A375" s="16">
        <v>372</v>
      </c>
      <c r="B375" s="17" t="s">
        <v>761</v>
      </c>
      <c r="C375" s="19" t="s">
        <v>762</v>
      </c>
      <c r="D375" s="19">
        <v>20181150264</v>
      </c>
      <c r="E375" s="19" t="s">
        <v>722</v>
      </c>
      <c r="F375" s="18" t="s">
        <v>11</v>
      </c>
    </row>
    <row r="376" s="1" customFormat="1" ht="24" customHeight="1" spans="1:6">
      <c r="A376" s="16">
        <v>373</v>
      </c>
      <c r="B376" s="17" t="s">
        <v>763</v>
      </c>
      <c r="C376" s="19" t="s">
        <v>764</v>
      </c>
      <c r="D376" s="19">
        <v>20181150265</v>
      </c>
      <c r="E376" s="19" t="s">
        <v>722</v>
      </c>
      <c r="F376" s="18" t="s">
        <v>11</v>
      </c>
    </row>
    <row r="377" s="1" customFormat="1" ht="24" customHeight="1" spans="1:6">
      <c r="A377" s="16">
        <v>374</v>
      </c>
      <c r="B377" s="17" t="s">
        <v>765</v>
      </c>
      <c r="C377" s="19" t="s">
        <v>766</v>
      </c>
      <c r="D377" s="19">
        <v>20181150266</v>
      </c>
      <c r="E377" s="19" t="s">
        <v>722</v>
      </c>
      <c r="F377" s="18" t="s">
        <v>11</v>
      </c>
    </row>
    <row r="378" s="1" customFormat="1" ht="24" customHeight="1" spans="1:6">
      <c r="A378" s="16">
        <v>375</v>
      </c>
      <c r="B378" s="17" t="s">
        <v>767</v>
      </c>
      <c r="C378" s="19" t="s">
        <v>768</v>
      </c>
      <c r="D378" s="19">
        <v>20181150267</v>
      </c>
      <c r="E378" s="19" t="s">
        <v>722</v>
      </c>
      <c r="F378" s="18" t="s">
        <v>11</v>
      </c>
    </row>
    <row r="379" s="1" customFormat="1" ht="24" customHeight="1" spans="1:6">
      <c r="A379" s="16">
        <v>376</v>
      </c>
      <c r="B379" s="17" t="s">
        <v>769</v>
      </c>
      <c r="C379" s="19" t="s">
        <v>125</v>
      </c>
      <c r="D379" s="19">
        <v>20181150268</v>
      </c>
      <c r="E379" s="19" t="s">
        <v>722</v>
      </c>
      <c r="F379" s="18" t="s">
        <v>11</v>
      </c>
    </row>
    <row r="380" s="1" customFormat="1" ht="24" customHeight="1" spans="1:6">
      <c r="A380" s="16">
        <v>377</v>
      </c>
      <c r="B380" s="17" t="s">
        <v>770</v>
      </c>
      <c r="C380" s="19" t="s">
        <v>771</v>
      </c>
      <c r="D380" s="19">
        <v>20181150269</v>
      </c>
      <c r="E380" s="19" t="s">
        <v>722</v>
      </c>
      <c r="F380" s="18" t="s">
        <v>11</v>
      </c>
    </row>
    <row r="381" s="1" customFormat="1" ht="24" customHeight="1" spans="1:6">
      <c r="A381" s="16">
        <v>378</v>
      </c>
      <c r="B381" s="17" t="s">
        <v>772</v>
      </c>
      <c r="C381" s="19" t="s">
        <v>773</v>
      </c>
      <c r="D381" s="19">
        <v>20181150270</v>
      </c>
      <c r="E381" s="19" t="s">
        <v>722</v>
      </c>
      <c r="F381" s="18" t="s">
        <v>11</v>
      </c>
    </row>
    <row r="382" s="1" customFormat="1" ht="24" customHeight="1" spans="1:6">
      <c r="A382" s="16">
        <v>379</v>
      </c>
      <c r="B382" s="17" t="s">
        <v>774</v>
      </c>
      <c r="C382" s="19" t="s">
        <v>775</v>
      </c>
      <c r="D382" s="19">
        <v>20181150271</v>
      </c>
      <c r="E382" s="19" t="s">
        <v>722</v>
      </c>
      <c r="F382" s="18" t="s">
        <v>11</v>
      </c>
    </row>
    <row r="383" s="1" customFormat="1" ht="24" customHeight="1" spans="1:6">
      <c r="A383" s="16">
        <v>380</v>
      </c>
      <c r="B383" s="17" t="s">
        <v>776</v>
      </c>
      <c r="C383" s="19" t="s">
        <v>777</v>
      </c>
      <c r="D383" s="19">
        <v>20181150272</v>
      </c>
      <c r="E383" s="19" t="s">
        <v>722</v>
      </c>
      <c r="F383" s="18" t="s">
        <v>11</v>
      </c>
    </row>
    <row r="384" s="1" customFormat="1" ht="24" customHeight="1" spans="1:6">
      <c r="A384" s="16">
        <v>381</v>
      </c>
      <c r="B384" s="17" t="s">
        <v>778</v>
      </c>
      <c r="C384" s="19" t="s">
        <v>779</v>
      </c>
      <c r="D384" s="19">
        <v>20181150273</v>
      </c>
      <c r="E384" s="19" t="s">
        <v>722</v>
      </c>
      <c r="F384" s="18" t="s">
        <v>11</v>
      </c>
    </row>
    <row r="385" s="1" customFormat="1" ht="24" customHeight="1" spans="1:6">
      <c r="A385" s="16">
        <v>382</v>
      </c>
      <c r="B385" s="17" t="s">
        <v>780</v>
      </c>
      <c r="C385" s="19" t="s">
        <v>781</v>
      </c>
      <c r="D385" s="19">
        <v>20181150274</v>
      </c>
      <c r="E385" s="19" t="s">
        <v>722</v>
      </c>
      <c r="F385" s="18" t="s">
        <v>11</v>
      </c>
    </row>
    <row r="386" s="1" customFormat="1" ht="24" customHeight="1" spans="1:6">
      <c r="A386" s="16">
        <v>383</v>
      </c>
      <c r="B386" s="17" t="s">
        <v>782</v>
      </c>
      <c r="C386" s="19" t="s">
        <v>783</v>
      </c>
      <c r="D386" s="19">
        <v>20181150275</v>
      </c>
      <c r="E386" s="19" t="s">
        <v>722</v>
      </c>
      <c r="F386" s="18" t="s">
        <v>11</v>
      </c>
    </row>
    <row r="387" s="1" customFormat="1" ht="24" customHeight="1" spans="1:6">
      <c r="A387" s="16">
        <v>384</v>
      </c>
      <c r="B387" s="17" t="s">
        <v>784</v>
      </c>
      <c r="C387" s="19" t="s">
        <v>785</v>
      </c>
      <c r="D387" s="19">
        <v>20181150277</v>
      </c>
      <c r="E387" s="19" t="s">
        <v>722</v>
      </c>
      <c r="F387" s="18" t="s">
        <v>11</v>
      </c>
    </row>
    <row r="388" s="1" customFormat="1" ht="24" customHeight="1" spans="1:6">
      <c r="A388" s="16">
        <v>385</v>
      </c>
      <c r="B388" s="17" t="s">
        <v>786</v>
      </c>
      <c r="C388" s="19" t="s">
        <v>787</v>
      </c>
      <c r="D388" s="19">
        <v>20181150278</v>
      </c>
      <c r="E388" s="19" t="s">
        <v>722</v>
      </c>
      <c r="F388" s="18" t="s">
        <v>11</v>
      </c>
    </row>
    <row r="389" s="1" customFormat="1" ht="24" customHeight="1" spans="1:6">
      <c r="A389" s="16">
        <v>386</v>
      </c>
      <c r="B389" s="17" t="s">
        <v>788</v>
      </c>
      <c r="C389" s="19" t="s">
        <v>789</v>
      </c>
      <c r="D389" s="19">
        <v>20181150279</v>
      </c>
      <c r="E389" s="19" t="s">
        <v>722</v>
      </c>
      <c r="F389" s="18" t="s">
        <v>11</v>
      </c>
    </row>
    <row r="390" s="1" customFormat="1" ht="24" customHeight="1" spans="1:6">
      <c r="A390" s="16">
        <v>387</v>
      </c>
      <c r="B390" s="17" t="s">
        <v>790</v>
      </c>
      <c r="C390" s="19" t="s">
        <v>791</v>
      </c>
      <c r="D390" s="19">
        <v>20181150281</v>
      </c>
      <c r="E390" s="19" t="s">
        <v>722</v>
      </c>
      <c r="F390" s="18" t="s">
        <v>11</v>
      </c>
    </row>
    <row r="391" s="1" customFormat="1" ht="24" customHeight="1" spans="1:6">
      <c r="A391" s="16">
        <v>388</v>
      </c>
      <c r="B391" s="17" t="s">
        <v>792</v>
      </c>
      <c r="C391" s="19" t="s">
        <v>793</v>
      </c>
      <c r="D391" s="19">
        <v>20181150282</v>
      </c>
      <c r="E391" s="19" t="s">
        <v>722</v>
      </c>
      <c r="F391" s="18" t="s">
        <v>11</v>
      </c>
    </row>
    <row r="392" s="1" customFormat="1" ht="24" customHeight="1" spans="1:6">
      <c r="A392" s="16">
        <v>389</v>
      </c>
      <c r="B392" s="17" t="s">
        <v>794</v>
      </c>
      <c r="C392" s="19" t="s">
        <v>795</v>
      </c>
      <c r="D392" s="19">
        <v>20181150283</v>
      </c>
      <c r="E392" s="19" t="s">
        <v>722</v>
      </c>
      <c r="F392" s="18" t="s">
        <v>11</v>
      </c>
    </row>
    <row r="393" s="1" customFormat="1" ht="24" customHeight="1" spans="1:6">
      <c r="A393" s="16">
        <v>390</v>
      </c>
      <c r="B393" s="17" t="s">
        <v>796</v>
      </c>
      <c r="C393" s="19" t="s">
        <v>797</v>
      </c>
      <c r="D393" s="19">
        <v>20181150284</v>
      </c>
      <c r="E393" s="19" t="s">
        <v>722</v>
      </c>
      <c r="F393" s="18" t="s">
        <v>11</v>
      </c>
    </row>
    <row r="394" s="1" customFormat="1" ht="24" customHeight="1" spans="1:6">
      <c r="A394" s="16">
        <v>391</v>
      </c>
      <c r="B394" s="17" t="s">
        <v>798</v>
      </c>
      <c r="C394" s="19" t="s">
        <v>799</v>
      </c>
      <c r="D394" s="19">
        <v>20181150285</v>
      </c>
      <c r="E394" s="19" t="s">
        <v>722</v>
      </c>
      <c r="F394" s="18" t="s">
        <v>11</v>
      </c>
    </row>
    <row r="395" s="1" customFormat="1" ht="24" customHeight="1" spans="1:6">
      <c r="A395" s="16">
        <v>392</v>
      </c>
      <c r="B395" s="17" t="s">
        <v>800</v>
      </c>
      <c r="C395" s="19" t="s">
        <v>801</v>
      </c>
      <c r="D395" s="19">
        <v>20181150286</v>
      </c>
      <c r="E395" s="19" t="s">
        <v>722</v>
      </c>
      <c r="F395" s="18" t="s">
        <v>11</v>
      </c>
    </row>
    <row r="396" s="1" customFormat="1" ht="24" customHeight="1" spans="1:6">
      <c r="A396" s="16">
        <v>393</v>
      </c>
      <c r="B396" s="17" t="s">
        <v>802</v>
      </c>
      <c r="C396" s="19" t="s">
        <v>803</v>
      </c>
      <c r="D396" s="19">
        <v>20181150287</v>
      </c>
      <c r="E396" s="19" t="s">
        <v>722</v>
      </c>
      <c r="F396" s="18" t="s">
        <v>11</v>
      </c>
    </row>
    <row r="397" s="1" customFormat="1" ht="24" customHeight="1" spans="1:6">
      <c r="A397" s="16">
        <v>394</v>
      </c>
      <c r="B397" s="17" t="s">
        <v>804</v>
      </c>
      <c r="C397" s="19" t="s">
        <v>805</v>
      </c>
      <c r="D397" s="19">
        <v>20181150288</v>
      </c>
      <c r="E397" s="19" t="s">
        <v>722</v>
      </c>
      <c r="F397" s="18" t="s">
        <v>11</v>
      </c>
    </row>
    <row r="398" s="1" customFormat="1" ht="24" customHeight="1" spans="1:6">
      <c r="A398" s="16">
        <v>395</v>
      </c>
      <c r="B398" s="17" t="s">
        <v>806</v>
      </c>
      <c r="C398" s="19" t="s">
        <v>807</v>
      </c>
      <c r="D398" s="19">
        <v>20181150289</v>
      </c>
      <c r="E398" s="19" t="s">
        <v>722</v>
      </c>
      <c r="F398" s="18" t="s">
        <v>11</v>
      </c>
    </row>
    <row r="399" s="1" customFormat="1" ht="24" customHeight="1" spans="1:6">
      <c r="A399" s="16">
        <v>396</v>
      </c>
      <c r="B399" s="17" t="s">
        <v>808</v>
      </c>
      <c r="C399" s="19" t="s">
        <v>809</v>
      </c>
      <c r="D399" s="19">
        <v>20181150290</v>
      </c>
      <c r="E399" s="19" t="s">
        <v>722</v>
      </c>
      <c r="F399" s="18" t="s">
        <v>11</v>
      </c>
    </row>
    <row r="400" s="1" customFormat="1" ht="24" customHeight="1" spans="1:6">
      <c r="A400" s="16">
        <v>397</v>
      </c>
      <c r="B400" s="17" t="s">
        <v>810</v>
      </c>
      <c r="C400" s="19" t="s">
        <v>811</v>
      </c>
      <c r="D400" s="19">
        <v>20181150291</v>
      </c>
      <c r="E400" s="19" t="s">
        <v>722</v>
      </c>
      <c r="F400" s="18" t="s">
        <v>11</v>
      </c>
    </row>
    <row r="401" s="1" customFormat="1" ht="24" customHeight="1" spans="1:6">
      <c r="A401" s="16">
        <v>398</v>
      </c>
      <c r="B401" s="17" t="s">
        <v>812</v>
      </c>
      <c r="C401" s="19" t="s">
        <v>813</v>
      </c>
      <c r="D401" s="19">
        <v>20181150292</v>
      </c>
      <c r="E401" s="19" t="s">
        <v>722</v>
      </c>
      <c r="F401" s="18" t="s">
        <v>11</v>
      </c>
    </row>
    <row r="402" s="1" customFormat="1" ht="24" customHeight="1" spans="1:6">
      <c r="A402" s="16">
        <v>399</v>
      </c>
      <c r="B402" s="17" t="s">
        <v>814</v>
      </c>
      <c r="C402" s="19" t="s">
        <v>815</v>
      </c>
      <c r="D402" s="19">
        <v>20187540007</v>
      </c>
      <c r="E402" s="19" t="s">
        <v>722</v>
      </c>
      <c r="F402" s="18" t="s">
        <v>11</v>
      </c>
    </row>
    <row r="403" s="1" customFormat="1" ht="24" customHeight="1" spans="1:6">
      <c r="A403" s="16">
        <v>400</v>
      </c>
      <c r="B403" s="17" t="s">
        <v>816</v>
      </c>
      <c r="C403" s="19" t="s">
        <v>817</v>
      </c>
      <c r="D403" s="19">
        <v>20188240004</v>
      </c>
      <c r="E403" s="19" t="s">
        <v>722</v>
      </c>
      <c r="F403" s="18" t="s">
        <v>11</v>
      </c>
    </row>
    <row r="404" s="1" customFormat="1" ht="24" customHeight="1" spans="1:6">
      <c r="A404" s="16">
        <v>401</v>
      </c>
      <c r="B404" s="17" t="s">
        <v>818</v>
      </c>
      <c r="C404" s="19" t="s">
        <v>819</v>
      </c>
      <c r="D404" s="19">
        <v>20188240008</v>
      </c>
      <c r="E404" s="19" t="s">
        <v>722</v>
      </c>
      <c r="F404" s="18" t="s">
        <v>11</v>
      </c>
    </row>
    <row r="405" s="1" customFormat="1" ht="24" customHeight="1" spans="1:6">
      <c r="A405" s="16">
        <v>402</v>
      </c>
      <c r="B405" s="17" t="s">
        <v>820</v>
      </c>
      <c r="C405" s="19" t="s">
        <v>821</v>
      </c>
      <c r="D405" s="19">
        <v>20181150293</v>
      </c>
      <c r="E405" s="19" t="s">
        <v>822</v>
      </c>
      <c r="F405" s="18" t="s">
        <v>11</v>
      </c>
    </row>
    <row r="406" s="1" customFormat="1" ht="24" customHeight="1" spans="1:6">
      <c r="A406" s="16">
        <v>403</v>
      </c>
      <c r="B406" s="17" t="s">
        <v>823</v>
      </c>
      <c r="C406" s="19" t="s">
        <v>824</v>
      </c>
      <c r="D406" s="19">
        <v>20181150294</v>
      </c>
      <c r="E406" s="19" t="s">
        <v>822</v>
      </c>
      <c r="F406" s="18" t="s">
        <v>11</v>
      </c>
    </row>
    <row r="407" s="1" customFormat="1" ht="24" customHeight="1" spans="1:6">
      <c r="A407" s="16">
        <v>404</v>
      </c>
      <c r="B407" s="17" t="s">
        <v>825</v>
      </c>
      <c r="C407" s="19" t="s">
        <v>826</v>
      </c>
      <c r="D407" s="19">
        <v>20181150295</v>
      </c>
      <c r="E407" s="19" t="s">
        <v>822</v>
      </c>
      <c r="F407" s="18" t="s">
        <v>11</v>
      </c>
    </row>
    <row r="408" s="1" customFormat="1" ht="24" customHeight="1" spans="1:6">
      <c r="A408" s="16">
        <v>405</v>
      </c>
      <c r="B408" s="17" t="s">
        <v>827</v>
      </c>
      <c r="C408" s="19" t="s">
        <v>828</v>
      </c>
      <c r="D408" s="19">
        <v>20181150296</v>
      </c>
      <c r="E408" s="19" t="s">
        <v>822</v>
      </c>
      <c r="F408" s="18" t="s">
        <v>11</v>
      </c>
    </row>
    <row r="409" s="1" customFormat="1" ht="24" customHeight="1" spans="1:6">
      <c r="A409" s="16">
        <v>406</v>
      </c>
      <c r="B409" s="17" t="s">
        <v>829</v>
      </c>
      <c r="C409" s="19" t="s">
        <v>830</v>
      </c>
      <c r="D409" s="19">
        <v>20181150298</v>
      </c>
      <c r="E409" s="19" t="s">
        <v>822</v>
      </c>
      <c r="F409" s="18" t="s">
        <v>11</v>
      </c>
    </row>
    <row r="410" s="1" customFormat="1" ht="24" customHeight="1" spans="1:6">
      <c r="A410" s="16">
        <v>407</v>
      </c>
      <c r="B410" s="17" t="s">
        <v>831</v>
      </c>
      <c r="C410" s="19" t="s">
        <v>832</v>
      </c>
      <c r="D410" s="19">
        <v>20181150299</v>
      </c>
      <c r="E410" s="19" t="s">
        <v>822</v>
      </c>
      <c r="F410" s="18" t="s">
        <v>11</v>
      </c>
    </row>
    <row r="411" s="1" customFormat="1" ht="24" customHeight="1" spans="1:6">
      <c r="A411" s="16">
        <v>408</v>
      </c>
      <c r="B411" s="17" t="s">
        <v>833</v>
      </c>
      <c r="C411" s="19" t="s">
        <v>834</v>
      </c>
      <c r="D411" s="19">
        <v>20181150300</v>
      </c>
      <c r="E411" s="19" t="s">
        <v>822</v>
      </c>
      <c r="F411" s="18" t="s">
        <v>11</v>
      </c>
    </row>
    <row r="412" s="1" customFormat="1" ht="24" customHeight="1" spans="1:6">
      <c r="A412" s="16">
        <v>409</v>
      </c>
      <c r="B412" s="17" t="s">
        <v>835</v>
      </c>
      <c r="C412" s="19" t="s">
        <v>836</v>
      </c>
      <c r="D412" s="19">
        <v>20181150301</v>
      </c>
      <c r="E412" s="19" t="s">
        <v>822</v>
      </c>
      <c r="F412" s="18" t="s">
        <v>11</v>
      </c>
    </row>
    <row r="413" s="1" customFormat="1" ht="24" customHeight="1" spans="1:6">
      <c r="A413" s="16">
        <v>410</v>
      </c>
      <c r="B413" s="17" t="s">
        <v>837</v>
      </c>
      <c r="C413" s="19" t="s">
        <v>838</v>
      </c>
      <c r="D413" s="19">
        <v>20181150302</v>
      </c>
      <c r="E413" s="19" t="s">
        <v>822</v>
      </c>
      <c r="F413" s="18" t="s">
        <v>11</v>
      </c>
    </row>
    <row r="414" s="1" customFormat="1" ht="24" customHeight="1" spans="1:6">
      <c r="A414" s="16">
        <v>411</v>
      </c>
      <c r="B414" s="17" t="s">
        <v>839</v>
      </c>
      <c r="C414" s="19" t="s">
        <v>840</v>
      </c>
      <c r="D414" s="19">
        <v>20181150303</v>
      </c>
      <c r="E414" s="19" t="s">
        <v>822</v>
      </c>
      <c r="F414" s="18" t="s">
        <v>11</v>
      </c>
    </row>
    <row r="415" s="1" customFormat="1" ht="24" customHeight="1" spans="1:6">
      <c r="A415" s="16">
        <v>412</v>
      </c>
      <c r="B415" s="17" t="s">
        <v>841</v>
      </c>
      <c r="C415" s="19" t="s">
        <v>842</v>
      </c>
      <c r="D415" s="19">
        <v>20181150304</v>
      </c>
      <c r="E415" s="19" t="s">
        <v>822</v>
      </c>
      <c r="F415" s="18" t="s">
        <v>11</v>
      </c>
    </row>
    <row r="416" s="1" customFormat="1" ht="24" customHeight="1" spans="1:6">
      <c r="A416" s="16">
        <v>413</v>
      </c>
      <c r="B416" s="17" t="s">
        <v>843</v>
      </c>
      <c r="C416" s="19" t="s">
        <v>844</v>
      </c>
      <c r="D416" s="19">
        <v>20181150306</v>
      </c>
      <c r="E416" s="19" t="s">
        <v>822</v>
      </c>
      <c r="F416" s="18" t="s">
        <v>11</v>
      </c>
    </row>
    <row r="417" s="1" customFormat="1" ht="24" customHeight="1" spans="1:6">
      <c r="A417" s="16">
        <v>414</v>
      </c>
      <c r="B417" s="17" t="s">
        <v>845</v>
      </c>
      <c r="C417" s="19" t="s">
        <v>846</v>
      </c>
      <c r="D417" s="19">
        <v>20181150307</v>
      </c>
      <c r="E417" s="19" t="s">
        <v>822</v>
      </c>
      <c r="F417" s="18" t="s">
        <v>11</v>
      </c>
    </row>
    <row r="418" s="1" customFormat="1" ht="24" customHeight="1" spans="1:6">
      <c r="A418" s="16">
        <v>415</v>
      </c>
      <c r="B418" s="17" t="s">
        <v>847</v>
      </c>
      <c r="C418" s="19" t="s">
        <v>848</v>
      </c>
      <c r="D418" s="19">
        <v>20181150308</v>
      </c>
      <c r="E418" s="19" t="s">
        <v>822</v>
      </c>
      <c r="F418" s="18" t="s">
        <v>11</v>
      </c>
    </row>
    <row r="419" s="1" customFormat="1" ht="24" customHeight="1" spans="1:6">
      <c r="A419" s="16">
        <v>416</v>
      </c>
      <c r="B419" s="17" t="s">
        <v>849</v>
      </c>
      <c r="C419" s="19" t="s">
        <v>850</v>
      </c>
      <c r="D419" s="19">
        <v>20181150309</v>
      </c>
      <c r="E419" s="19" t="s">
        <v>822</v>
      </c>
      <c r="F419" s="18" t="s">
        <v>11</v>
      </c>
    </row>
    <row r="420" s="1" customFormat="1" ht="24" customHeight="1" spans="1:6">
      <c r="A420" s="16">
        <v>417</v>
      </c>
      <c r="B420" s="17" t="s">
        <v>851</v>
      </c>
      <c r="C420" s="19" t="s">
        <v>852</v>
      </c>
      <c r="D420" s="19">
        <v>20181150310</v>
      </c>
      <c r="E420" s="19" t="s">
        <v>822</v>
      </c>
      <c r="F420" s="18" t="s">
        <v>11</v>
      </c>
    </row>
    <row r="421" s="1" customFormat="1" ht="24" customHeight="1" spans="1:6">
      <c r="A421" s="16">
        <v>418</v>
      </c>
      <c r="B421" s="17" t="s">
        <v>853</v>
      </c>
      <c r="C421" s="19" t="s">
        <v>854</v>
      </c>
      <c r="D421" s="19">
        <v>20181150311</v>
      </c>
      <c r="E421" s="19" t="s">
        <v>822</v>
      </c>
      <c r="F421" s="18" t="s">
        <v>11</v>
      </c>
    </row>
    <row r="422" s="1" customFormat="1" ht="24" customHeight="1" spans="1:6">
      <c r="A422" s="16">
        <v>419</v>
      </c>
      <c r="B422" s="17" t="s">
        <v>855</v>
      </c>
      <c r="C422" s="19" t="s">
        <v>856</v>
      </c>
      <c r="D422" s="19">
        <v>20181150313</v>
      </c>
      <c r="E422" s="19" t="s">
        <v>822</v>
      </c>
      <c r="F422" s="18" t="s">
        <v>11</v>
      </c>
    </row>
    <row r="423" s="1" customFormat="1" ht="24" customHeight="1" spans="1:6">
      <c r="A423" s="16">
        <v>420</v>
      </c>
      <c r="B423" s="17" t="s">
        <v>857</v>
      </c>
      <c r="C423" s="19" t="s">
        <v>858</v>
      </c>
      <c r="D423" s="19">
        <v>20181150314</v>
      </c>
      <c r="E423" s="19" t="s">
        <v>822</v>
      </c>
      <c r="F423" s="18" t="s">
        <v>11</v>
      </c>
    </row>
    <row r="424" s="1" customFormat="1" ht="24" customHeight="1" spans="1:6">
      <c r="A424" s="16">
        <v>421</v>
      </c>
      <c r="B424" s="17" t="s">
        <v>859</v>
      </c>
      <c r="C424" s="19" t="s">
        <v>860</v>
      </c>
      <c r="D424" s="19">
        <v>20181150315</v>
      </c>
      <c r="E424" s="19" t="s">
        <v>822</v>
      </c>
      <c r="F424" s="18" t="s">
        <v>11</v>
      </c>
    </row>
    <row r="425" s="1" customFormat="1" ht="24" customHeight="1" spans="1:6">
      <c r="A425" s="16">
        <v>422</v>
      </c>
      <c r="B425" s="17" t="s">
        <v>861</v>
      </c>
      <c r="C425" s="19" t="s">
        <v>862</v>
      </c>
      <c r="D425" s="19">
        <v>20181150316</v>
      </c>
      <c r="E425" s="19" t="s">
        <v>822</v>
      </c>
      <c r="F425" s="18" t="s">
        <v>11</v>
      </c>
    </row>
    <row r="426" s="1" customFormat="1" ht="24" customHeight="1" spans="1:6">
      <c r="A426" s="16">
        <v>423</v>
      </c>
      <c r="B426" s="17" t="s">
        <v>863</v>
      </c>
      <c r="C426" s="19" t="s">
        <v>864</v>
      </c>
      <c r="D426" s="19">
        <v>20181150317</v>
      </c>
      <c r="E426" s="19" t="s">
        <v>822</v>
      </c>
      <c r="F426" s="18" t="s">
        <v>11</v>
      </c>
    </row>
    <row r="427" s="1" customFormat="1" ht="24" customHeight="1" spans="1:6">
      <c r="A427" s="16">
        <v>424</v>
      </c>
      <c r="B427" s="17" t="s">
        <v>865</v>
      </c>
      <c r="C427" s="19" t="s">
        <v>866</v>
      </c>
      <c r="D427" s="19">
        <v>20181150318</v>
      </c>
      <c r="E427" s="19" t="s">
        <v>822</v>
      </c>
      <c r="F427" s="18" t="s">
        <v>11</v>
      </c>
    </row>
    <row r="428" s="1" customFormat="1" ht="24" customHeight="1" spans="1:6">
      <c r="A428" s="16">
        <v>425</v>
      </c>
      <c r="B428" s="17" t="s">
        <v>867</v>
      </c>
      <c r="C428" s="19" t="s">
        <v>868</v>
      </c>
      <c r="D428" s="19">
        <v>20181150319</v>
      </c>
      <c r="E428" s="19" t="s">
        <v>822</v>
      </c>
      <c r="F428" s="18" t="s">
        <v>11</v>
      </c>
    </row>
    <row r="429" s="1" customFormat="1" ht="24" customHeight="1" spans="1:6">
      <c r="A429" s="16">
        <v>426</v>
      </c>
      <c r="B429" s="17" t="s">
        <v>869</v>
      </c>
      <c r="C429" s="19" t="s">
        <v>870</v>
      </c>
      <c r="D429" s="19">
        <v>20181150320</v>
      </c>
      <c r="E429" s="19" t="s">
        <v>822</v>
      </c>
      <c r="F429" s="18" t="s">
        <v>11</v>
      </c>
    </row>
    <row r="430" s="1" customFormat="1" ht="24" customHeight="1" spans="1:6">
      <c r="A430" s="16">
        <v>427</v>
      </c>
      <c r="B430" s="17" t="s">
        <v>871</v>
      </c>
      <c r="C430" s="19" t="s">
        <v>872</v>
      </c>
      <c r="D430" s="19">
        <v>20181150322</v>
      </c>
      <c r="E430" s="19" t="s">
        <v>822</v>
      </c>
      <c r="F430" s="18" t="s">
        <v>11</v>
      </c>
    </row>
    <row r="431" s="1" customFormat="1" ht="24" customHeight="1" spans="1:6">
      <c r="A431" s="16">
        <v>428</v>
      </c>
      <c r="B431" s="17" t="s">
        <v>873</v>
      </c>
      <c r="C431" s="19" t="s">
        <v>874</v>
      </c>
      <c r="D431" s="19">
        <v>20181150323</v>
      </c>
      <c r="E431" s="19" t="s">
        <v>822</v>
      </c>
      <c r="F431" s="18" t="s">
        <v>11</v>
      </c>
    </row>
    <row r="432" s="1" customFormat="1" ht="24" customHeight="1" spans="1:6">
      <c r="A432" s="16">
        <v>429</v>
      </c>
      <c r="B432" s="17" t="s">
        <v>875</v>
      </c>
      <c r="C432" s="19" t="s">
        <v>876</v>
      </c>
      <c r="D432" s="19">
        <v>20181150324</v>
      </c>
      <c r="E432" s="19" t="s">
        <v>822</v>
      </c>
      <c r="F432" s="18" t="s">
        <v>11</v>
      </c>
    </row>
    <row r="433" s="1" customFormat="1" ht="24" customHeight="1" spans="1:6">
      <c r="A433" s="16">
        <v>430</v>
      </c>
      <c r="B433" s="17" t="s">
        <v>877</v>
      </c>
      <c r="C433" s="19" t="s">
        <v>878</v>
      </c>
      <c r="D433" s="19">
        <v>20181150325</v>
      </c>
      <c r="E433" s="19" t="s">
        <v>822</v>
      </c>
      <c r="F433" s="18" t="s">
        <v>11</v>
      </c>
    </row>
    <row r="434" s="1" customFormat="1" ht="24" customHeight="1" spans="1:6">
      <c r="A434" s="16">
        <v>431</v>
      </c>
      <c r="B434" s="17" t="s">
        <v>879</v>
      </c>
      <c r="C434" s="19" t="s">
        <v>880</v>
      </c>
      <c r="D434" s="19">
        <v>20181150326</v>
      </c>
      <c r="E434" s="19" t="s">
        <v>822</v>
      </c>
      <c r="F434" s="18" t="s">
        <v>11</v>
      </c>
    </row>
    <row r="435" s="1" customFormat="1" ht="24" customHeight="1" spans="1:6">
      <c r="A435" s="16">
        <v>432</v>
      </c>
      <c r="B435" s="17" t="s">
        <v>881</v>
      </c>
      <c r="C435" s="19" t="s">
        <v>882</v>
      </c>
      <c r="D435" s="19">
        <v>20181150327</v>
      </c>
      <c r="E435" s="19" t="s">
        <v>822</v>
      </c>
      <c r="F435" s="18" t="s">
        <v>11</v>
      </c>
    </row>
    <row r="436" s="1" customFormat="1" ht="24" customHeight="1" spans="1:6">
      <c r="A436" s="16">
        <v>433</v>
      </c>
      <c r="B436" s="17" t="s">
        <v>883</v>
      </c>
      <c r="C436" s="19" t="s">
        <v>884</v>
      </c>
      <c r="D436" s="19">
        <v>20181150328</v>
      </c>
      <c r="E436" s="19" t="s">
        <v>822</v>
      </c>
      <c r="F436" s="18" t="s">
        <v>11</v>
      </c>
    </row>
    <row r="437" s="1" customFormat="1" ht="24" customHeight="1" spans="1:6">
      <c r="A437" s="16">
        <v>434</v>
      </c>
      <c r="B437" s="17" t="s">
        <v>885</v>
      </c>
      <c r="C437" s="19" t="s">
        <v>886</v>
      </c>
      <c r="D437" s="19">
        <v>20181150329</v>
      </c>
      <c r="E437" s="19" t="s">
        <v>822</v>
      </c>
      <c r="F437" s="18" t="s">
        <v>11</v>
      </c>
    </row>
    <row r="438" s="1" customFormat="1" ht="24" customHeight="1" spans="1:6">
      <c r="A438" s="16">
        <v>435</v>
      </c>
      <c r="B438" s="17" t="s">
        <v>887</v>
      </c>
      <c r="C438" s="19" t="s">
        <v>888</v>
      </c>
      <c r="D438" s="19">
        <v>20181150331</v>
      </c>
      <c r="E438" s="19" t="s">
        <v>822</v>
      </c>
      <c r="F438" s="18" t="s">
        <v>11</v>
      </c>
    </row>
    <row r="439" s="1" customFormat="1" ht="24" customHeight="1" spans="1:6">
      <c r="A439" s="16">
        <v>436</v>
      </c>
      <c r="B439" s="17" t="s">
        <v>889</v>
      </c>
      <c r="C439" s="19" t="s">
        <v>890</v>
      </c>
      <c r="D439" s="19">
        <v>20181150332</v>
      </c>
      <c r="E439" s="19" t="s">
        <v>822</v>
      </c>
      <c r="F439" s="18" t="s">
        <v>11</v>
      </c>
    </row>
    <row r="440" s="1" customFormat="1" ht="24" customHeight="1" spans="1:6">
      <c r="A440" s="16">
        <v>437</v>
      </c>
      <c r="B440" s="17" t="s">
        <v>891</v>
      </c>
      <c r="C440" s="19" t="s">
        <v>892</v>
      </c>
      <c r="D440" s="19">
        <v>20181150333</v>
      </c>
      <c r="E440" s="19" t="s">
        <v>822</v>
      </c>
      <c r="F440" s="18" t="s">
        <v>11</v>
      </c>
    </row>
    <row r="441" s="1" customFormat="1" ht="24" customHeight="1" spans="1:6">
      <c r="A441" s="16">
        <v>438</v>
      </c>
      <c r="B441" s="17" t="s">
        <v>893</v>
      </c>
      <c r="C441" s="19" t="s">
        <v>894</v>
      </c>
      <c r="D441" s="19">
        <v>20181150334</v>
      </c>
      <c r="E441" s="19" t="s">
        <v>822</v>
      </c>
      <c r="F441" s="18" t="s">
        <v>11</v>
      </c>
    </row>
    <row r="442" s="1" customFormat="1" ht="24" customHeight="1" spans="1:6">
      <c r="A442" s="16">
        <v>439</v>
      </c>
      <c r="B442" s="17" t="s">
        <v>895</v>
      </c>
      <c r="C442" s="19" t="s">
        <v>896</v>
      </c>
      <c r="D442" s="19">
        <v>20181150335</v>
      </c>
      <c r="E442" s="19" t="s">
        <v>822</v>
      </c>
      <c r="F442" s="18" t="s">
        <v>11</v>
      </c>
    </row>
    <row r="443" s="1" customFormat="1" ht="24" customHeight="1" spans="1:6">
      <c r="A443" s="16">
        <v>440</v>
      </c>
      <c r="B443" s="17" t="s">
        <v>897</v>
      </c>
      <c r="C443" s="19" t="s">
        <v>898</v>
      </c>
      <c r="D443" s="19">
        <v>20181150336</v>
      </c>
      <c r="E443" s="19" t="s">
        <v>822</v>
      </c>
      <c r="F443" s="18" t="s">
        <v>11</v>
      </c>
    </row>
    <row r="444" s="1" customFormat="1" ht="24" customHeight="1" spans="1:6">
      <c r="A444" s="16">
        <v>441</v>
      </c>
      <c r="B444" s="17" t="s">
        <v>899</v>
      </c>
      <c r="C444" s="19" t="s">
        <v>900</v>
      </c>
      <c r="D444" s="19">
        <v>20181150337</v>
      </c>
      <c r="E444" s="19" t="s">
        <v>822</v>
      </c>
      <c r="F444" s="18" t="s">
        <v>11</v>
      </c>
    </row>
    <row r="445" s="1" customFormat="1" ht="24" customHeight="1" spans="1:6">
      <c r="A445" s="16">
        <v>442</v>
      </c>
      <c r="B445" s="17" t="s">
        <v>901</v>
      </c>
      <c r="C445" s="19" t="s">
        <v>902</v>
      </c>
      <c r="D445" s="19">
        <v>20181150338</v>
      </c>
      <c r="E445" s="19" t="s">
        <v>822</v>
      </c>
      <c r="F445" s="18" t="s">
        <v>11</v>
      </c>
    </row>
    <row r="446" s="1" customFormat="1" ht="24" customHeight="1" spans="1:6">
      <c r="A446" s="16">
        <v>443</v>
      </c>
      <c r="B446" s="17" t="s">
        <v>903</v>
      </c>
      <c r="C446" s="19" t="s">
        <v>904</v>
      </c>
      <c r="D446" s="19">
        <v>20181150339</v>
      </c>
      <c r="E446" s="19" t="s">
        <v>822</v>
      </c>
      <c r="F446" s="18" t="s">
        <v>11</v>
      </c>
    </row>
    <row r="447" s="1" customFormat="1" ht="24" customHeight="1" spans="1:6">
      <c r="A447" s="16">
        <v>444</v>
      </c>
      <c r="B447" s="17" t="s">
        <v>905</v>
      </c>
      <c r="C447" s="19" t="s">
        <v>906</v>
      </c>
      <c r="D447" s="19">
        <v>20181150340</v>
      </c>
      <c r="E447" s="19" t="s">
        <v>822</v>
      </c>
      <c r="F447" s="18" t="s">
        <v>11</v>
      </c>
    </row>
    <row r="448" s="1" customFormat="1" ht="24" customHeight="1" spans="1:6">
      <c r="A448" s="16">
        <v>445</v>
      </c>
      <c r="B448" s="17" t="s">
        <v>907</v>
      </c>
      <c r="C448" s="19" t="s">
        <v>908</v>
      </c>
      <c r="D448" s="19">
        <v>20181150341</v>
      </c>
      <c r="E448" s="19" t="s">
        <v>822</v>
      </c>
      <c r="F448" s="18" t="s">
        <v>11</v>
      </c>
    </row>
    <row r="449" s="1" customFormat="1" ht="24" customHeight="1" spans="1:6">
      <c r="A449" s="16">
        <v>446</v>
      </c>
      <c r="B449" s="17" t="s">
        <v>909</v>
      </c>
      <c r="C449" s="19" t="s">
        <v>910</v>
      </c>
      <c r="D449" s="19">
        <v>20181150342</v>
      </c>
      <c r="E449" s="19" t="s">
        <v>822</v>
      </c>
      <c r="F449" s="18" t="s">
        <v>11</v>
      </c>
    </row>
    <row r="450" s="1" customFormat="1" ht="24" customHeight="1" spans="1:6">
      <c r="A450" s="16">
        <v>447</v>
      </c>
      <c r="B450" s="17" t="s">
        <v>911</v>
      </c>
      <c r="C450" s="19" t="s">
        <v>912</v>
      </c>
      <c r="D450" s="19">
        <v>20187140007</v>
      </c>
      <c r="E450" s="19" t="s">
        <v>822</v>
      </c>
      <c r="F450" s="18" t="s">
        <v>11</v>
      </c>
    </row>
    <row r="451" s="1" customFormat="1" ht="24" customHeight="1" spans="1:6">
      <c r="A451" s="16">
        <v>448</v>
      </c>
      <c r="B451" s="17" t="s">
        <v>913</v>
      </c>
      <c r="C451" s="19" t="s">
        <v>914</v>
      </c>
      <c r="D451" s="19">
        <v>20187140026</v>
      </c>
      <c r="E451" s="19" t="s">
        <v>822</v>
      </c>
      <c r="F451" s="18" t="s">
        <v>11</v>
      </c>
    </row>
    <row r="452" s="1" customFormat="1" ht="24" customHeight="1" spans="1:6">
      <c r="A452" s="16">
        <v>449</v>
      </c>
      <c r="B452" s="17" t="s">
        <v>915</v>
      </c>
      <c r="C452" s="19" t="s">
        <v>916</v>
      </c>
      <c r="D452" s="19">
        <v>20187140029</v>
      </c>
      <c r="E452" s="19" t="s">
        <v>822</v>
      </c>
      <c r="F452" s="18" t="s">
        <v>11</v>
      </c>
    </row>
    <row r="453" s="1" customFormat="1" ht="24" customHeight="1" spans="1:6">
      <c r="A453" s="16">
        <v>450</v>
      </c>
      <c r="B453" s="17" t="s">
        <v>917</v>
      </c>
      <c r="C453" s="19" t="s">
        <v>918</v>
      </c>
      <c r="D453" s="19">
        <v>20187340009</v>
      </c>
      <c r="E453" s="19" t="s">
        <v>822</v>
      </c>
      <c r="F453" s="18" t="s">
        <v>11</v>
      </c>
    </row>
    <row r="454" s="1" customFormat="1" ht="24" customHeight="1" spans="1:6">
      <c r="A454" s="16">
        <v>451</v>
      </c>
      <c r="B454" s="17" t="s">
        <v>919</v>
      </c>
      <c r="C454" s="19" t="s">
        <v>920</v>
      </c>
      <c r="D454" s="19">
        <v>20187340015</v>
      </c>
      <c r="E454" s="19" t="s">
        <v>822</v>
      </c>
      <c r="F454" s="18" t="s">
        <v>11</v>
      </c>
    </row>
    <row r="455" s="1" customFormat="1" ht="24" customHeight="1" spans="1:6">
      <c r="A455" s="16">
        <v>452</v>
      </c>
      <c r="B455" s="17" t="s">
        <v>921</v>
      </c>
      <c r="C455" s="19" t="s">
        <v>922</v>
      </c>
      <c r="D455" s="19">
        <v>20187340046</v>
      </c>
      <c r="E455" s="19" t="s">
        <v>822</v>
      </c>
      <c r="F455" s="18" t="s">
        <v>11</v>
      </c>
    </row>
    <row r="456" s="1" customFormat="1" ht="24" customHeight="1" spans="1:6">
      <c r="A456" s="16">
        <v>453</v>
      </c>
      <c r="B456" s="17" t="s">
        <v>923</v>
      </c>
      <c r="C456" s="19" t="s">
        <v>924</v>
      </c>
      <c r="D456" s="19">
        <v>20167440013</v>
      </c>
      <c r="E456" s="19" t="s">
        <v>925</v>
      </c>
      <c r="F456" s="18" t="s">
        <v>11</v>
      </c>
    </row>
    <row r="457" s="1" customFormat="1" ht="24" customHeight="1" spans="1:6">
      <c r="A457" s="16">
        <v>454</v>
      </c>
      <c r="B457" s="17" t="s">
        <v>926</v>
      </c>
      <c r="C457" s="19" t="s">
        <v>927</v>
      </c>
      <c r="D457" s="19">
        <v>20181150344</v>
      </c>
      <c r="E457" s="19" t="s">
        <v>925</v>
      </c>
      <c r="F457" s="18" t="s">
        <v>11</v>
      </c>
    </row>
    <row r="458" s="1" customFormat="1" ht="24" customHeight="1" spans="1:6">
      <c r="A458" s="16">
        <v>455</v>
      </c>
      <c r="B458" s="17" t="s">
        <v>928</v>
      </c>
      <c r="C458" s="19" t="s">
        <v>929</v>
      </c>
      <c r="D458" s="19">
        <v>20181150346</v>
      </c>
      <c r="E458" s="19" t="s">
        <v>925</v>
      </c>
      <c r="F458" s="18" t="s">
        <v>11</v>
      </c>
    </row>
    <row r="459" s="1" customFormat="1" ht="24" customHeight="1" spans="1:6">
      <c r="A459" s="16">
        <v>456</v>
      </c>
      <c r="B459" s="17" t="s">
        <v>930</v>
      </c>
      <c r="C459" s="19" t="s">
        <v>931</v>
      </c>
      <c r="D459" s="19">
        <v>20181150347</v>
      </c>
      <c r="E459" s="19" t="s">
        <v>925</v>
      </c>
      <c r="F459" s="18" t="s">
        <v>11</v>
      </c>
    </row>
    <row r="460" s="1" customFormat="1" ht="24" customHeight="1" spans="1:6">
      <c r="A460" s="16">
        <v>457</v>
      </c>
      <c r="B460" s="17" t="s">
        <v>932</v>
      </c>
      <c r="C460" s="19" t="s">
        <v>933</v>
      </c>
      <c r="D460" s="19">
        <v>20181150348</v>
      </c>
      <c r="E460" s="19" t="s">
        <v>925</v>
      </c>
      <c r="F460" s="18" t="s">
        <v>11</v>
      </c>
    </row>
    <row r="461" s="1" customFormat="1" ht="24" customHeight="1" spans="1:6">
      <c r="A461" s="16">
        <v>458</v>
      </c>
      <c r="B461" s="17" t="s">
        <v>934</v>
      </c>
      <c r="C461" s="19" t="s">
        <v>935</v>
      </c>
      <c r="D461" s="19">
        <v>20181150349</v>
      </c>
      <c r="E461" s="19" t="s">
        <v>925</v>
      </c>
      <c r="F461" s="18" t="s">
        <v>11</v>
      </c>
    </row>
    <row r="462" s="1" customFormat="1" ht="24" customHeight="1" spans="1:6">
      <c r="A462" s="16">
        <v>459</v>
      </c>
      <c r="B462" s="17" t="s">
        <v>936</v>
      </c>
      <c r="C462" s="19" t="s">
        <v>937</v>
      </c>
      <c r="D462" s="19">
        <v>20181150350</v>
      </c>
      <c r="E462" s="19" t="s">
        <v>925</v>
      </c>
      <c r="F462" s="18" t="s">
        <v>11</v>
      </c>
    </row>
    <row r="463" s="1" customFormat="1" ht="24" customHeight="1" spans="1:6">
      <c r="A463" s="16">
        <v>460</v>
      </c>
      <c r="B463" s="17" t="s">
        <v>938</v>
      </c>
      <c r="C463" s="19" t="s">
        <v>939</v>
      </c>
      <c r="D463" s="19">
        <v>20181150351</v>
      </c>
      <c r="E463" s="19" t="s">
        <v>925</v>
      </c>
      <c r="F463" s="18" t="s">
        <v>11</v>
      </c>
    </row>
    <row r="464" s="1" customFormat="1" ht="24" customHeight="1" spans="1:6">
      <c r="A464" s="16">
        <v>461</v>
      </c>
      <c r="B464" s="17" t="s">
        <v>940</v>
      </c>
      <c r="C464" s="19" t="s">
        <v>941</v>
      </c>
      <c r="D464" s="19">
        <v>20181150352</v>
      </c>
      <c r="E464" s="19" t="s">
        <v>925</v>
      </c>
      <c r="F464" s="18" t="s">
        <v>11</v>
      </c>
    </row>
    <row r="465" s="1" customFormat="1" ht="24" customHeight="1" spans="1:6">
      <c r="A465" s="16">
        <v>462</v>
      </c>
      <c r="B465" s="17" t="s">
        <v>942</v>
      </c>
      <c r="C465" s="19" t="s">
        <v>943</v>
      </c>
      <c r="D465" s="19">
        <v>20181150353</v>
      </c>
      <c r="E465" s="19" t="s">
        <v>925</v>
      </c>
      <c r="F465" s="18" t="s">
        <v>11</v>
      </c>
    </row>
    <row r="466" s="1" customFormat="1" ht="24" customHeight="1" spans="1:6">
      <c r="A466" s="16">
        <v>463</v>
      </c>
      <c r="B466" s="17" t="s">
        <v>944</v>
      </c>
      <c r="C466" s="19" t="s">
        <v>945</v>
      </c>
      <c r="D466" s="19">
        <v>20181150354</v>
      </c>
      <c r="E466" s="19" t="s">
        <v>925</v>
      </c>
      <c r="F466" s="18" t="s">
        <v>11</v>
      </c>
    </row>
    <row r="467" s="1" customFormat="1" ht="24" customHeight="1" spans="1:6">
      <c r="A467" s="16">
        <v>464</v>
      </c>
      <c r="B467" s="17" t="s">
        <v>946</v>
      </c>
      <c r="C467" s="19" t="s">
        <v>947</v>
      </c>
      <c r="D467" s="19">
        <v>20181150356</v>
      </c>
      <c r="E467" s="19" t="s">
        <v>925</v>
      </c>
      <c r="F467" s="18" t="s">
        <v>11</v>
      </c>
    </row>
    <row r="468" s="1" customFormat="1" ht="24" customHeight="1" spans="1:6">
      <c r="A468" s="16">
        <v>465</v>
      </c>
      <c r="B468" s="17" t="s">
        <v>948</v>
      </c>
      <c r="C468" s="19" t="s">
        <v>949</v>
      </c>
      <c r="D468" s="19">
        <v>20181150357</v>
      </c>
      <c r="E468" s="19" t="s">
        <v>925</v>
      </c>
      <c r="F468" s="18" t="s">
        <v>11</v>
      </c>
    </row>
    <row r="469" s="1" customFormat="1" ht="24" customHeight="1" spans="1:6">
      <c r="A469" s="16">
        <v>466</v>
      </c>
      <c r="B469" s="17" t="s">
        <v>950</v>
      </c>
      <c r="C469" s="19" t="s">
        <v>951</v>
      </c>
      <c r="D469" s="19">
        <v>20181150358</v>
      </c>
      <c r="E469" s="19" t="s">
        <v>925</v>
      </c>
      <c r="F469" s="18" t="s">
        <v>11</v>
      </c>
    </row>
    <row r="470" s="1" customFormat="1" ht="24" customHeight="1" spans="1:6">
      <c r="A470" s="16">
        <v>467</v>
      </c>
      <c r="B470" s="17" t="s">
        <v>952</v>
      </c>
      <c r="C470" s="19" t="s">
        <v>953</v>
      </c>
      <c r="D470" s="19">
        <v>20181150359</v>
      </c>
      <c r="E470" s="19" t="s">
        <v>925</v>
      </c>
      <c r="F470" s="18" t="s">
        <v>11</v>
      </c>
    </row>
    <row r="471" s="1" customFormat="1" ht="24" customHeight="1" spans="1:6">
      <c r="A471" s="16">
        <v>468</v>
      </c>
      <c r="B471" s="17" t="s">
        <v>954</v>
      </c>
      <c r="C471" s="19" t="s">
        <v>955</v>
      </c>
      <c r="D471" s="19">
        <v>20181150360</v>
      </c>
      <c r="E471" s="19" t="s">
        <v>925</v>
      </c>
      <c r="F471" s="18" t="s">
        <v>11</v>
      </c>
    </row>
    <row r="472" s="1" customFormat="1" ht="24" customHeight="1" spans="1:6">
      <c r="A472" s="16">
        <v>469</v>
      </c>
      <c r="B472" s="17" t="s">
        <v>956</v>
      </c>
      <c r="C472" s="19" t="s">
        <v>957</v>
      </c>
      <c r="D472" s="19">
        <v>20181150361</v>
      </c>
      <c r="E472" s="19" t="s">
        <v>925</v>
      </c>
      <c r="F472" s="18" t="s">
        <v>11</v>
      </c>
    </row>
    <row r="473" s="1" customFormat="1" ht="24" customHeight="1" spans="1:6">
      <c r="A473" s="16">
        <v>470</v>
      </c>
      <c r="B473" s="17" t="s">
        <v>958</v>
      </c>
      <c r="C473" s="19" t="s">
        <v>959</v>
      </c>
      <c r="D473" s="19">
        <v>20181150362</v>
      </c>
      <c r="E473" s="19" t="s">
        <v>925</v>
      </c>
      <c r="F473" s="18" t="s">
        <v>11</v>
      </c>
    </row>
    <row r="474" s="1" customFormat="1" ht="24" customHeight="1" spans="1:6">
      <c r="A474" s="16">
        <v>471</v>
      </c>
      <c r="B474" s="17" t="s">
        <v>960</v>
      </c>
      <c r="C474" s="19" t="s">
        <v>961</v>
      </c>
      <c r="D474" s="19">
        <v>20181150363</v>
      </c>
      <c r="E474" s="19" t="s">
        <v>925</v>
      </c>
      <c r="F474" s="18" t="s">
        <v>11</v>
      </c>
    </row>
    <row r="475" s="1" customFormat="1" ht="24" customHeight="1" spans="1:6">
      <c r="A475" s="16">
        <v>472</v>
      </c>
      <c r="B475" s="17" t="s">
        <v>962</v>
      </c>
      <c r="C475" s="19" t="s">
        <v>963</v>
      </c>
      <c r="D475" s="19">
        <v>20181150364</v>
      </c>
      <c r="E475" s="19" t="s">
        <v>925</v>
      </c>
      <c r="F475" s="18" t="s">
        <v>11</v>
      </c>
    </row>
    <row r="476" s="1" customFormat="1" ht="24" customHeight="1" spans="1:6">
      <c r="A476" s="16">
        <v>473</v>
      </c>
      <c r="B476" s="17" t="s">
        <v>964</v>
      </c>
      <c r="C476" s="19" t="s">
        <v>965</v>
      </c>
      <c r="D476" s="19">
        <v>20181150365</v>
      </c>
      <c r="E476" s="19" t="s">
        <v>925</v>
      </c>
      <c r="F476" s="18" t="s">
        <v>11</v>
      </c>
    </row>
    <row r="477" s="1" customFormat="1" ht="24" customHeight="1" spans="1:6">
      <c r="A477" s="16">
        <v>474</v>
      </c>
      <c r="B477" s="17" t="s">
        <v>966</v>
      </c>
      <c r="C477" s="19" t="s">
        <v>967</v>
      </c>
      <c r="D477" s="19">
        <v>20181150367</v>
      </c>
      <c r="E477" s="19" t="s">
        <v>925</v>
      </c>
      <c r="F477" s="18" t="s">
        <v>11</v>
      </c>
    </row>
    <row r="478" s="1" customFormat="1" ht="24" customHeight="1" spans="1:6">
      <c r="A478" s="16">
        <v>475</v>
      </c>
      <c r="B478" s="17" t="s">
        <v>968</v>
      </c>
      <c r="C478" s="19" t="s">
        <v>969</v>
      </c>
      <c r="D478" s="19">
        <v>20181150368</v>
      </c>
      <c r="E478" s="19" t="s">
        <v>925</v>
      </c>
      <c r="F478" s="18" t="s">
        <v>11</v>
      </c>
    </row>
    <row r="479" s="1" customFormat="1" ht="24" customHeight="1" spans="1:6">
      <c r="A479" s="16">
        <v>476</v>
      </c>
      <c r="B479" s="17" t="s">
        <v>970</v>
      </c>
      <c r="C479" s="19" t="s">
        <v>971</v>
      </c>
      <c r="D479" s="19">
        <v>20181150369</v>
      </c>
      <c r="E479" s="19" t="s">
        <v>925</v>
      </c>
      <c r="F479" s="18" t="s">
        <v>11</v>
      </c>
    </row>
    <row r="480" s="1" customFormat="1" ht="24" customHeight="1" spans="1:6">
      <c r="A480" s="16">
        <v>477</v>
      </c>
      <c r="B480" s="17" t="s">
        <v>972</v>
      </c>
      <c r="C480" s="19" t="s">
        <v>973</v>
      </c>
      <c r="D480" s="19">
        <v>20181150370</v>
      </c>
      <c r="E480" s="19" t="s">
        <v>925</v>
      </c>
      <c r="F480" s="18" t="s">
        <v>11</v>
      </c>
    </row>
    <row r="481" s="1" customFormat="1" ht="24" customHeight="1" spans="1:6">
      <c r="A481" s="16">
        <v>478</v>
      </c>
      <c r="B481" s="17" t="s">
        <v>974</v>
      </c>
      <c r="C481" s="19" t="s">
        <v>975</v>
      </c>
      <c r="D481" s="19">
        <v>20181150372</v>
      </c>
      <c r="E481" s="19" t="s">
        <v>925</v>
      </c>
      <c r="F481" s="18" t="s">
        <v>11</v>
      </c>
    </row>
    <row r="482" s="1" customFormat="1" ht="24" customHeight="1" spans="1:6">
      <c r="A482" s="16">
        <v>479</v>
      </c>
      <c r="B482" s="17" t="s">
        <v>976</v>
      </c>
      <c r="C482" s="19" t="s">
        <v>977</v>
      </c>
      <c r="D482" s="19">
        <v>20181150373</v>
      </c>
      <c r="E482" s="19" t="s">
        <v>925</v>
      </c>
      <c r="F482" s="18" t="s">
        <v>11</v>
      </c>
    </row>
    <row r="483" s="1" customFormat="1" ht="24" customHeight="1" spans="1:6">
      <c r="A483" s="16">
        <v>480</v>
      </c>
      <c r="B483" s="17" t="s">
        <v>978</v>
      </c>
      <c r="C483" s="19" t="s">
        <v>979</v>
      </c>
      <c r="D483" s="19">
        <v>20181150374</v>
      </c>
      <c r="E483" s="19" t="s">
        <v>925</v>
      </c>
      <c r="F483" s="18" t="s">
        <v>11</v>
      </c>
    </row>
    <row r="484" s="1" customFormat="1" ht="24" customHeight="1" spans="1:6">
      <c r="A484" s="16">
        <v>481</v>
      </c>
      <c r="B484" s="17" t="s">
        <v>980</v>
      </c>
      <c r="C484" s="19" t="s">
        <v>981</v>
      </c>
      <c r="D484" s="19">
        <v>20181150375</v>
      </c>
      <c r="E484" s="19" t="s">
        <v>925</v>
      </c>
      <c r="F484" s="18" t="s">
        <v>11</v>
      </c>
    </row>
    <row r="485" s="1" customFormat="1" ht="24" customHeight="1" spans="1:6">
      <c r="A485" s="16">
        <v>482</v>
      </c>
      <c r="B485" s="17" t="s">
        <v>982</v>
      </c>
      <c r="C485" s="19" t="s">
        <v>983</v>
      </c>
      <c r="D485" s="19">
        <v>20181150376</v>
      </c>
      <c r="E485" s="19" t="s">
        <v>925</v>
      </c>
      <c r="F485" s="18" t="s">
        <v>11</v>
      </c>
    </row>
    <row r="486" s="1" customFormat="1" ht="24" customHeight="1" spans="1:6">
      <c r="A486" s="16">
        <v>483</v>
      </c>
      <c r="B486" s="17" t="s">
        <v>984</v>
      </c>
      <c r="C486" s="19" t="s">
        <v>985</v>
      </c>
      <c r="D486" s="19">
        <v>20181150377</v>
      </c>
      <c r="E486" s="19" t="s">
        <v>925</v>
      </c>
      <c r="F486" s="18" t="s">
        <v>11</v>
      </c>
    </row>
    <row r="487" s="1" customFormat="1" ht="24" customHeight="1" spans="1:6">
      <c r="A487" s="16">
        <v>484</v>
      </c>
      <c r="B487" s="17" t="s">
        <v>986</v>
      </c>
      <c r="C487" s="19" t="s">
        <v>987</v>
      </c>
      <c r="D487" s="19">
        <v>20181150378</v>
      </c>
      <c r="E487" s="19" t="s">
        <v>925</v>
      </c>
      <c r="F487" s="18" t="s">
        <v>11</v>
      </c>
    </row>
    <row r="488" s="1" customFormat="1" ht="24" customHeight="1" spans="1:6">
      <c r="A488" s="16">
        <v>485</v>
      </c>
      <c r="B488" s="17" t="s">
        <v>988</v>
      </c>
      <c r="C488" s="19" t="s">
        <v>989</v>
      </c>
      <c r="D488" s="19">
        <v>20181150379</v>
      </c>
      <c r="E488" s="19" t="s">
        <v>925</v>
      </c>
      <c r="F488" s="18" t="s">
        <v>11</v>
      </c>
    </row>
    <row r="489" s="1" customFormat="1" ht="24" customHeight="1" spans="1:6">
      <c r="A489" s="16">
        <v>486</v>
      </c>
      <c r="B489" s="17" t="s">
        <v>990</v>
      </c>
      <c r="C489" s="19" t="s">
        <v>991</v>
      </c>
      <c r="D489" s="19">
        <v>20181150381</v>
      </c>
      <c r="E489" s="19" t="s">
        <v>925</v>
      </c>
      <c r="F489" s="18" t="s">
        <v>11</v>
      </c>
    </row>
    <row r="490" s="1" customFormat="1" ht="24" customHeight="1" spans="1:6">
      <c r="A490" s="16">
        <v>487</v>
      </c>
      <c r="B490" s="17" t="s">
        <v>992</v>
      </c>
      <c r="C490" s="19" t="s">
        <v>993</v>
      </c>
      <c r="D490" s="19">
        <v>20181150382</v>
      </c>
      <c r="E490" s="19" t="s">
        <v>925</v>
      </c>
      <c r="F490" s="18" t="s">
        <v>11</v>
      </c>
    </row>
    <row r="491" s="1" customFormat="1" ht="24" customHeight="1" spans="1:6">
      <c r="A491" s="16">
        <v>488</v>
      </c>
      <c r="B491" s="17" t="s">
        <v>994</v>
      </c>
      <c r="C491" s="19" t="s">
        <v>995</v>
      </c>
      <c r="D491" s="19">
        <v>20181150384</v>
      </c>
      <c r="E491" s="19" t="s">
        <v>925</v>
      </c>
      <c r="F491" s="18" t="s">
        <v>11</v>
      </c>
    </row>
    <row r="492" s="1" customFormat="1" ht="24" customHeight="1" spans="1:6">
      <c r="A492" s="16">
        <v>489</v>
      </c>
      <c r="B492" s="17" t="s">
        <v>996</v>
      </c>
      <c r="C492" s="19" t="s">
        <v>997</v>
      </c>
      <c r="D492" s="19">
        <v>20181150385</v>
      </c>
      <c r="E492" s="19" t="s">
        <v>925</v>
      </c>
      <c r="F492" s="18" t="s">
        <v>11</v>
      </c>
    </row>
    <row r="493" s="1" customFormat="1" ht="24" customHeight="1" spans="1:6">
      <c r="A493" s="16">
        <v>490</v>
      </c>
      <c r="B493" s="17" t="s">
        <v>998</v>
      </c>
      <c r="C493" s="19" t="s">
        <v>999</v>
      </c>
      <c r="D493" s="19">
        <v>20181150386</v>
      </c>
      <c r="E493" s="19" t="s">
        <v>925</v>
      </c>
      <c r="F493" s="18" t="s">
        <v>11</v>
      </c>
    </row>
    <row r="494" s="1" customFormat="1" ht="24" customHeight="1" spans="1:6">
      <c r="A494" s="16">
        <v>491</v>
      </c>
      <c r="B494" s="17" t="s">
        <v>1000</v>
      </c>
      <c r="C494" s="19" t="s">
        <v>1001</v>
      </c>
      <c r="D494" s="19">
        <v>20181150387</v>
      </c>
      <c r="E494" s="19" t="s">
        <v>925</v>
      </c>
      <c r="F494" s="18" t="s">
        <v>11</v>
      </c>
    </row>
    <row r="495" s="1" customFormat="1" ht="24" customHeight="1" spans="1:6">
      <c r="A495" s="16">
        <v>492</v>
      </c>
      <c r="B495" s="17" t="s">
        <v>1002</v>
      </c>
      <c r="C495" s="19" t="s">
        <v>1003</v>
      </c>
      <c r="D495" s="19">
        <v>20181150388</v>
      </c>
      <c r="E495" s="19" t="s">
        <v>925</v>
      </c>
      <c r="F495" s="18" t="s">
        <v>11</v>
      </c>
    </row>
    <row r="496" s="1" customFormat="1" ht="24" customHeight="1" spans="1:6">
      <c r="A496" s="16">
        <v>493</v>
      </c>
      <c r="B496" s="17" t="s">
        <v>1004</v>
      </c>
      <c r="C496" s="19" t="s">
        <v>1005</v>
      </c>
      <c r="D496" s="19">
        <v>20181150389</v>
      </c>
      <c r="E496" s="19" t="s">
        <v>925</v>
      </c>
      <c r="F496" s="18" t="s">
        <v>11</v>
      </c>
    </row>
    <row r="497" s="1" customFormat="1" ht="24" customHeight="1" spans="1:6">
      <c r="A497" s="16">
        <v>494</v>
      </c>
      <c r="B497" s="17" t="s">
        <v>1006</v>
      </c>
      <c r="C497" s="19" t="s">
        <v>1007</v>
      </c>
      <c r="D497" s="19">
        <v>20181150390</v>
      </c>
      <c r="E497" s="19" t="s">
        <v>925</v>
      </c>
      <c r="F497" s="18" t="s">
        <v>11</v>
      </c>
    </row>
    <row r="498" s="1" customFormat="1" ht="24" customHeight="1" spans="1:6">
      <c r="A498" s="16">
        <v>495</v>
      </c>
      <c r="B498" s="17" t="s">
        <v>1008</v>
      </c>
      <c r="C498" s="19" t="s">
        <v>1009</v>
      </c>
      <c r="D498" s="19">
        <v>20181150391</v>
      </c>
      <c r="E498" s="19" t="s">
        <v>925</v>
      </c>
      <c r="F498" s="18" t="s">
        <v>11</v>
      </c>
    </row>
    <row r="499" s="1" customFormat="1" ht="24" customHeight="1" spans="1:6">
      <c r="A499" s="16">
        <v>496</v>
      </c>
      <c r="B499" s="17" t="s">
        <v>1010</v>
      </c>
      <c r="C499" s="19" t="s">
        <v>1011</v>
      </c>
      <c r="D499" s="19">
        <v>20181150392</v>
      </c>
      <c r="E499" s="19" t="s">
        <v>925</v>
      </c>
      <c r="F499" s="18" t="s">
        <v>11</v>
      </c>
    </row>
    <row r="500" s="1" customFormat="1" ht="24" customHeight="1" spans="1:6">
      <c r="A500" s="16">
        <v>497</v>
      </c>
      <c r="B500" s="17" t="s">
        <v>1012</v>
      </c>
      <c r="C500" s="19" t="s">
        <v>1013</v>
      </c>
      <c r="D500" s="19">
        <v>20181540030</v>
      </c>
      <c r="E500" s="19" t="s">
        <v>925</v>
      </c>
      <c r="F500" s="18" t="s">
        <v>11</v>
      </c>
    </row>
    <row r="501" s="1" customFormat="1" ht="24" customHeight="1" spans="1:6">
      <c r="A501" s="16">
        <v>498</v>
      </c>
      <c r="B501" s="17" t="s">
        <v>1014</v>
      </c>
      <c r="C501" s="19" t="s">
        <v>1015</v>
      </c>
      <c r="D501" s="19">
        <v>20181640046</v>
      </c>
      <c r="E501" s="19" t="s">
        <v>925</v>
      </c>
      <c r="F501" s="18" t="s">
        <v>11</v>
      </c>
    </row>
    <row r="502" s="1" customFormat="1" ht="24" customHeight="1" spans="1:6">
      <c r="A502" s="16">
        <v>499</v>
      </c>
      <c r="B502" s="17" t="s">
        <v>1016</v>
      </c>
      <c r="C502" s="19" t="s">
        <v>1017</v>
      </c>
      <c r="D502" s="19">
        <v>20186550088</v>
      </c>
      <c r="E502" s="19" t="s">
        <v>925</v>
      </c>
      <c r="F502" s="18" t="s">
        <v>11</v>
      </c>
    </row>
    <row r="503" s="1" customFormat="1" ht="24" customHeight="1" spans="1:6">
      <c r="A503" s="16">
        <v>500</v>
      </c>
      <c r="B503" s="17" t="s">
        <v>1018</v>
      </c>
      <c r="C503" s="19" t="s">
        <v>1019</v>
      </c>
      <c r="D503" s="19">
        <v>20186550090</v>
      </c>
      <c r="E503" s="19" t="s">
        <v>925</v>
      </c>
      <c r="F503" s="18" t="s">
        <v>11</v>
      </c>
    </row>
    <row r="504" s="1" customFormat="1" ht="24" customHeight="1" spans="1:6">
      <c r="A504" s="16">
        <v>501</v>
      </c>
      <c r="B504" s="17" t="s">
        <v>1020</v>
      </c>
      <c r="C504" s="19" t="s">
        <v>1021</v>
      </c>
      <c r="D504" s="19">
        <v>20186550105</v>
      </c>
      <c r="E504" s="19" t="s">
        <v>925</v>
      </c>
      <c r="F504" s="18" t="s">
        <v>11</v>
      </c>
    </row>
    <row r="505" s="1" customFormat="1" ht="24" customHeight="1" spans="1:6">
      <c r="A505" s="16">
        <v>502</v>
      </c>
      <c r="B505" s="17" t="s">
        <v>1022</v>
      </c>
      <c r="C505" s="19" t="s">
        <v>1023</v>
      </c>
      <c r="D505" s="19">
        <v>20166550073</v>
      </c>
      <c r="E505" s="19" t="s">
        <v>1024</v>
      </c>
      <c r="F505" s="18" t="s">
        <v>11</v>
      </c>
    </row>
    <row r="506" s="1" customFormat="1" ht="24" customHeight="1" spans="1:6">
      <c r="A506" s="16">
        <v>503</v>
      </c>
      <c r="B506" s="17" t="s">
        <v>1025</v>
      </c>
      <c r="C506" s="19" t="s">
        <v>1026</v>
      </c>
      <c r="D506" s="19">
        <v>20171150554</v>
      </c>
      <c r="E506" s="19" t="s">
        <v>1024</v>
      </c>
      <c r="F506" s="18" t="s">
        <v>11</v>
      </c>
    </row>
    <row r="507" s="1" customFormat="1" ht="24" customHeight="1" spans="1:6">
      <c r="A507" s="16">
        <v>504</v>
      </c>
      <c r="B507" s="17" t="s">
        <v>1027</v>
      </c>
      <c r="C507" s="19" t="s">
        <v>1028</v>
      </c>
      <c r="D507" s="19">
        <v>20172250131</v>
      </c>
      <c r="E507" s="19" t="s">
        <v>1024</v>
      </c>
      <c r="F507" s="18" t="s">
        <v>11</v>
      </c>
    </row>
    <row r="508" s="1" customFormat="1" ht="24" customHeight="1" spans="1:6">
      <c r="A508" s="16">
        <v>505</v>
      </c>
      <c r="B508" s="17" t="s">
        <v>1029</v>
      </c>
      <c r="C508" s="19" t="s">
        <v>1030</v>
      </c>
      <c r="D508" s="19">
        <v>20181150393</v>
      </c>
      <c r="E508" s="19" t="s">
        <v>1024</v>
      </c>
      <c r="F508" s="18" t="s">
        <v>11</v>
      </c>
    </row>
    <row r="509" s="1" customFormat="1" ht="24" customHeight="1" spans="1:6">
      <c r="A509" s="16">
        <v>506</v>
      </c>
      <c r="B509" s="17" t="s">
        <v>1031</v>
      </c>
      <c r="C509" s="19" t="s">
        <v>1032</v>
      </c>
      <c r="D509" s="19">
        <v>20181150394</v>
      </c>
      <c r="E509" s="19" t="s">
        <v>1024</v>
      </c>
      <c r="F509" s="18" t="s">
        <v>11</v>
      </c>
    </row>
    <row r="510" s="1" customFormat="1" ht="24" customHeight="1" spans="1:6">
      <c r="A510" s="16">
        <v>507</v>
      </c>
      <c r="B510" s="17" t="s">
        <v>1033</v>
      </c>
      <c r="C510" s="19" t="s">
        <v>1034</v>
      </c>
      <c r="D510" s="19">
        <v>20181150395</v>
      </c>
      <c r="E510" s="19" t="s">
        <v>1024</v>
      </c>
      <c r="F510" s="18" t="s">
        <v>11</v>
      </c>
    </row>
    <row r="511" s="1" customFormat="1" ht="24" customHeight="1" spans="1:6">
      <c r="A511" s="16">
        <v>508</v>
      </c>
      <c r="B511" s="17" t="s">
        <v>1035</v>
      </c>
      <c r="C511" s="19" t="s">
        <v>1036</v>
      </c>
      <c r="D511" s="19">
        <v>20181150396</v>
      </c>
      <c r="E511" s="19" t="s">
        <v>1024</v>
      </c>
      <c r="F511" s="18" t="s">
        <v>11</v>
      </c>
    </row>
    <row r="512" s="1" customFormat="1" ht="24" customHeight="1" spans="1:6">
      <c r="A512" s="16">
        <v>509</v>
      </c>
      <c r="B512" s="17" t="s">
        <v>1037</v>
      </c>
      <c r="C512" s="19" t="s">
        <v>1038</v>
      </c>
      <c r="D512" s="19">
        <v>20181150397</v>
      </c>
      <c r="E512" s="19" t="s">
        <v>1024</v>
      </c>
      <c r="F512" s="18" t="s">
        <v>11</v>
      </c>
    </row>
    <row r="513" s="1" customFormat="1" ht="24" customHeight="1" spans="1:6">
      <c r="A513" s="16">
        <v>510</v>
      </c>
      <c r="B513" s="17" t="s">
        <v>1039</v>
      </c>
      <c r="C513" s="19" t="s">
        <v>1040</v>
      </c>
      <c r="D513" s="19">
        <v>20181150398</v>
      </c>
      <c r="E513" s="19" t="s">
        <v>1024</v>
      </c>
      <c r="F513" s="18" t="s">
        <v>11</v>
      </c>
    </row>
    <row r="514" s="1" customFormat="1" ht="24" customHeight="1" spans="1:6">
      <c r="A514" s="16">
        <v>511</v>
      </c>
      <c r="B514" s="17" t="s">
        <v>1041</v>
      </c>
      <c r="C514" s="19" t="s">
        <v>1042</v>
      </c>
      <c r="D514" s="19">
        <v>20181150399</v>
      </c>
      <c r="E514" s="19" t="s">
        <v>1024</v>
      </c>
      <c r="F514" s="18" t="s">
        <v>11</v>
      </c>
    </row>
    <row r="515" s="1" customFormat="1" ht="24" customHeight="1" spans="1:6">
      <c r="A515" s="16">
        <v>512</v>
      </c>
      <c r="B515" s="17" t="s">
        <v>1043</v>
      </c>
      <c r="C515" s="19" t="s">
        <v>1044</v>
      </c>
      <c r="D515" s="19">
        <v>20181150400</v>
      </c>
      <c r="E515" s="19" t="s">
        <v>1024</v>
      </c>
      <c r="F515" s="18" t="s">
        <v>11</v>
      </c>
    </row>
    <row r="516" s="1" customFormat="1" ht="24" customHeight="1" spans="1:6">
      <c r="A516" s="16">
        <v>513</v>
      </c>
      <c r="B516" s="17" t="s">
        <v>1045</v>
      </c>
      <c r="C516" s="19" t="s">
        <v>1046</v>
      </c>
      <c r="D516" s="19">
        <v>20181150401</v>
      </c>
      <c r="E516" s="19" t="s">
        <v>1024</v>
      </c>
      <c r="F516" s="18" t="s">
        <v>11</v>
      </c>
    </row>
    <row r="517" s="1" customFormat="1" ht="24" customHeight="1" spans="1:6">
      <c r="A517" s="16">
        <v>514</v>
      </c>
      <c r="B517" s="17" t="s">
        <v>1047</v>
      </c>
      <c r="C517" s="19" t="s">
        <v>1048</v>
      </c>
      <c r="D517" s="19">
        <v>20181150402</v>
      </c>
      <c r="E517" s="19" t="s">
        <v>1024</v>
      </c>
      <c r="F517" s="18" t="s">
        <v>11</v>
      </c>
    </row>
    <row r="518" s="1" customFormat="1" ht="24" customHeight="1" spans="1:6">
      <c r="A518" s="16">
        <v>515</v>
      </c>
      <c r="B518" s="17" t="s">
        <v>1049</v>
      </c>
      <c r="C518" s="19" t="s">
        <v>1050</v>
      </c>
      <c r="D518" s="19">
        <v>20181150403</v>
      </c>
      <c r="E518" s="19" t="s">
        <v>1024</v>
      </c>
      <c r="F518" s="18" t="s">
        <v>11</v>
      </c>
    </row>
    <row r="519" s="1" customFormat="1" ht="24" customHeight="1" spans="1:6">
      <c r="A519" s="16">
        <v>516</v>
      </c>
      <c r="B519" s="17" t="s">
        <v>1051</v>
      </c>
      <c r="C519" s="19" t="s">
        <v>1052</v>
      </c>
      <c r="D519" s="19">
        <v>20181150404</v>
      </c>
      <c r="E519" s="19" t="s">
        <v>1024</v>
      </c>
      <c r="F519" s="18" t="s">
        <v>11</v>
      </c>
    </row>
    <row r="520" s="1" customFormat="1" ht="24" customHeight="1" spans="1:6">
      <c r="A520" s="16">
        <v>517</v>
      </c>
      <c r="B520" s="17" t="s">
        <v>1053</v>
      </c>
      <c r="C520" s="19" t="s">
        <v>1054</v>
      </c>
      <c r="D520" s="19">
        <v>20181150405</v>
      </c>
      <c r="E520" s="19" t="s">
        <v>1024</v>
      </c>
      <c r="F520" s="18" t="s">
        <v>11</v>
      </c>
    </row>
    <row r="521" s="1" customFormat="1" ht="24" customHeight="1" spans="1:6">
      <c r="A521" s="16">
        <v>518</v>
      </c>
      <c r="B521" s="17" t="s">
        <v>1055</v>
      </c>
      <c r="C521" s="19" t="s">
        <v>1056</v>
      </c>
      <c r="D521" s="19">
        <v>20181150406</v>
      </c>
      <c r="E521" s="19" t="s">
        <v>1024</v>
      </c>
      <c r="F521" s="18" t="s">
        <v>11</v>
      </c>
    </row>
    <row r="522" s="1" customFormat="1" ht="24" customHeight="1" spans="1:6">
      <c r="A522" s="16">
        <v>519</v>
      </c>
      <c r="B522" s="17" t="s">
        <v>1057</v>
      </c>
      <c r="C522" s="19" t="s">
        <v>1058</v>
      </c>
      <c r="D522" s="19">
        <v>20181150407</v>
      </c>
      <c r="E522" s="19" t="s">
        <v>1024</v>
      </c>
      <c r="F522" s="18" t="s">
        <v>11</v>
      </c>
    </row>
    <row r="523" s="1" customFormat="1" ht="24" customHeight="1" spans="1:6">
      <c r="A523" s="16">
        <v>520</v>
      </c>
      <c r="B523" s="17" t="s">
        <v>1059</v>
      </c>
      <c r="C523" s="19" t="s">
        <v>1060</v>
      </c>
      <c r="D523" s="19">
        <v>20181150409</v>
      </c>
      <c r="E523" s="19" t="s">
        <v>1024</v>
      </c>
      <c r="F523" s="18" t="s">
        <v>11</v>
      </c>
    </row>
    <row r="524" s="1" customFormat="1" ht="24" customHeight="1" spans="1:6">
      <c r="A524" s="16">
        <v>521</v>
      </c>
      <c r="B524" s="17" t="s">
        <v>1061</v>
      </c>
      <c r="C524" s="19" t="s">
        <v>1062</v>
      </c>
      <c r="D524" s="19">
        <v>20181150411</v>
      </c>
      <c r="E524" s="19" t="s">
        <v>1024</v>
      </c>
      <c r="F524" s="18" t="s">
        <v>11</v>
      </c>
    </row>
    <row r="525" s="1" customFormat="1" ht="24" customHeight="1" spans="1:6">
      <c r="A525" s="16">
        <v>522</v>
      </c>
      <c r="B525" s="17" t="s">
        <v>1063</v>
      </c>
      <c r="C525" s="19" t="s">
        <v>1064</v>
      </c>
      <c r="D525" s="19">
        <v>20181150412</v>
      </c>
      <c r="E525" s="19" t="s">
        <v>1024</v>
      </c>
      <c r="F525" s="18" t="s">
        <v>11</v>
      </c>
    </row>
    <row r="526" s="1" customFormat="1" ht="24" customHeight="1" spans="1:6">
      <c r="A526" s="16">
        <v>523</v>
      </c>
      <c r="B526" s="17" t="s">
        <v>1065</v>
      </c>
      <c r="C526" s="19" t="s">
        <v>1066</v>
      </c>
      <c r="D526" s="19">
        <v>20181150413</v>
      </c>
      <c r="E526" s="19" t="s">
        <v>1024</v>
      </c>
      <c r="F526" s="18" t="s">
        <v>11</v>
      </c>
    </row>
    <row r="527" s="1" customFormat="1" ht="24" customHeight="1" spans="1:6">
      <c r="A527" s="16">
        <v>524</v>
      </c>
      <c r="B527" s="17" t="s">
        <v>1067</v>
      </c>
      <c r="C527" s="19" t="s">
        <v>1068</v>
      </c>
      <c r="D527" s="19">
        <v>20181150414</v>
      </c>
      <c r="E527" s="19" t="s">
        <v>1024</v>
      </c>
      <c r="F527" s="18" t="s">
        <v>11</v>
      </c>
    </row>
    <row r="528" s="1" customFormat="1" ht="24" customHeight="1" spans="1:6">
      <c r="A528" s="16">
        <v>525</v>
      </c>
      <c r="B528" s="17" t="s">
        <v>1069</v>
      </c>
      <c r="C528" s="19" t="s">
        <v>1070</v>
      </c>
      <c r="D528" s="19">
        <v>20181150415</v>
      </c>
      <c r="E528" s="19" t="s">
        <v>1024</v>
      </c>
      <c r="F528" s="18" t="s">
        <v>11</v>
      </c>
    </row>
    <row r="529" s="1" customFormat="1" ht="24" customHeight="1" spans="1:6">
      <c r="A529" s="16">
        <v>526</v>
      </c>
      <c r="B529" s="17" t="s">
        <v>1071</v>
      </c>
      <c r="C529" s="19" t="s">
        <v>1072</v>
      </c>
      <c r="D529" s="19">
        <v>20181150416</v>
      </c>
      <c r="E529" s="19" t="s">
        <v>1024</v>
      </c>
      <c r="F529" s="18" t="s">
        <v>11</v>
      </c>
    </row>
    <row r="530" s="1" customFormat="1" ht="24" customHeight="1" spans="1:6">
      <c r="A530" s="16">
        <v>527</v>
      </c>
      <c r="B530" s="17" t="s">
        <v>1073</v>
      </c>
      <c r="C530" s="19" t="s">
        <v>1074</v>
      </c>
      <c r="D530" s="19">
        <v>20181150417</v>
      </c>
      <c r="E530" s="19" t="s">
        <v>1024</v>
      </c>
      <c r="F530" s="18" t="s">
        <v>11</v>
      </c>
    </row>
    <row r="531" s="1" customFormat="1" ht="24" customHeight="1" spans="1:6">
      <c r="A531" s="16">
        <v>528</v>
      </c>
      <c r="B531" s="17" t="s">
        <v>1075</v>
      </c>
      <c r="C531" s="19" t="s">
        <v>1076</v>
      </c>
      <c r="D531" s="19">
        <v>20181150418</v>
      </c>
      <c r="E531" s="19" t="s">
        <v>1024</v>
      </c>
      <c r="F531" s="18" t="s">
        <v>11</v>
      </c>
    </row>
    <row r="532" s="1" customFormat="1" ht="24" customHeight="1" spans="1:6">
      <c r="A532" s="16">
        <v>529</v>
      </c>
      <c r="B532" s="17" t="s">
        <v>1077</v>
      </c>
      <c r="C532" s="19" t="s">
        <v>1078</v>
      </c>
      <c r="D532" s="19">
        <v>20181150419</v>
      </c>
      <c r="E532" s="19" t="s">
        <v>1024</v>
      </c>
      <c r="F532" s="18" t="s">
        <v>11</v>
      </c>
    </row>
    <row r="533" s="1" customFormat="1" ht="24" customHeight="1" spans="1:6">
      <c r="A533" s="16">
        <v>530</v>
      </c>
      <c r="B533" s="17" t="s">
        <v>1079</v>
      </c>
      <c r="C533" s="19" t="s">
        <v>1080</v>
      </c>
      <c r="D533" s="19">
        <v>20181150420</v>
      </c>
      <c r="E533" s="19" t="s">
        <v>1024</v>
      </c>
      <c r="F533" s="18" t="s">
        <v>11</v>
      </c>
    </row>
    <row r="534" s="1" customFormat="1" ht="24" customHeight="1" spans="1:6">
      <c r="A534" s="16">
        <v>531</v>
      </c>
      <c r="B534" s="17" t="s">
        <v>1081</v>
      </c>
      <c r="C534" s="19" t="s">
        <v>1082</v>
      </c>
      <c r="D534" s="19">
        <v>20181150422</v>
      </c>
      <c r="E534" s="19" t="s">
        <v>1024</v>
      </c>
      <c r="F534" s="18" t="s">
        <v>11</v>
      </c>
    </row>
    <row r="535" s="1" customFormat="1" ht="24" customHeight="1" spans="1:6">
      <c r="A535" s="16">
        <v>532</v>
      </c>
      <c r="B535" s="17" t="s">
        <v>1083</v>
      </c>
      <c r="C535" s="19" t="s">
        <v>1084</v>
      </c>
      <c r="D535" s="19">
        <v>20181150423</v>
      </c>
      <c r="E535" s="19" t="s">
        <v>1024</v>
      </c>
      <c r="F535" s="18" t="s">
        <v>11</v>
      </c>
    </row>
    <row r="536" s="1" customFormat="1" ht="24" customHeight="1" spans="1:6">
      <c r="A536" s="16">
        <v>533</v>
      </c>
      <c r="B536" s="17" t="s">
        <v>1085</v>
      </c>
      <c r="C536" s="19" t="s">
        <v>1086</v>
      </c>
      <c r="D536" s="19">
        <v>20181150424</v>
      </c>
      <c r="E536" s="19" t="s">
        <v>1024</v>
      </c>
      <c r="F536" s="18" t="s">
        <v>11</v>
      </c>
    </row>
    <row r="537" s="1" customFormat="1" ht="24" customHeight="1" spans="1:6">
      <c r="A537" s="16">
        <v>534</v>
      </c>
      <c r="B537" s="17" t="s">
        <v>1087</v>
      </c>
      <c r="C537" s="19" t="s">
        <v>1088</v>
      </c>
      <c r="D537" s="19">
        <v>20181150426</v>
      </c>
      <c r="E537" s="19" t="s">
        <v>1024</v>
      </c>
      <c r="F537" s="18" t="s">
        <v>11</v>
      </c>
    </row>
    <row r="538" s="1" customFormat="1" ht="24" customHeight="1" spans="1:6">
      <c r="A538" s="16">
        <v>535</v>
      </c>
      <c r="B538" s="17" t="s">
        <v>1089</v>
      </c>
      <c r="C538" s="19" t="s">
        <v>1090</v>
      </c>
      <c r="D538" s="19">
        <v>20181150427</v>
      </c>
      <c r="E538" s="19" t="s">
        <v>1024</v>
      </c>
      <c r="F538" s="18" t="s">
        <v>11</v>
      </c>
    </row>
    <row r="539" s="1" customFormat="1" ht="24" customHeight="1" spans="1:6">
      <c r="A539" s="16">
        <v>536</v>
      </c>
      <c r="B539" s="17" t="s">
        <v>1091</v>
      </c>
      <c r="C539" s="19" t="s">
        <v>1092</v>
      </c>
      <c r="D539" s="19">
        <v>20181150428</v>
      </c>
      <c r="E539" s="19" t="s">
        <v>1024</v>
      </c>
      <c r="F539" s="18" t="s">
        <v>11</v>
      </c>
    </row>
    <row r="540" s="1" customFormat="1" ht="24" customHeight="1" spans="1:6">
      <c r="A540" s="16">
        <v>537</v>
      </c>
      <c r="B540" s="17" t="s">
        <v>1093</v>
      </c>
      <c r="C540" s="19" t="s">
        <v>1094</v>
      </c>
      <c r="D540" s="19">
        <v>20181150429</v>
      </c>
      <c r="E540" s="19" t="s">
        <v>1024</v>
      </c>
      <c r="F540" s="18" t="s">
        <v>11</v>
      </c>
    </row>
    <row r="541" s="1" customFormat="1" ht="24" customHeight="1" spans="1:6">
      <c r="A541" s="16">
        <v>538</v>
      </c>
      <c r="B541" s="17" t="s">
        <v>1095</v>
      </c>
      <c r="C541" s="19" t="s">
        <v>1096</v>
      </c>
      <c r="D541" s="19">
        <v>20181150430</v>
      </c>
      <c r="E541" s="19" t="s">
        <v>1024</v>
      </c>
      <c r="F541" s="18" t="s">
        <v>11</v>
      </c>
    </row>
    <row r="542" s="1" customFormat="1" ht="24" customHeight="1" spans="1:6">
      <c r="A542" s="16">
        <v>539</v>
      </c>
      <c r="B542" s="17" t="s">
        <v>1097</v>
      </c>
      <c r="C542" s="19" t="s">
        <v>1098</v>
      </c>
      <c r="D542" s="19">
        <v>20181150432</v>
      </c>
      <c r="E542" s="19" t="s">
        <v>1024</v>
      </c>
      <c r="F542" s="18" t="s">
        <v>11</v>
      </c>
    </row>
    <row r="543" s="1" customFormat="1" ht="24" customHeight="1" spans="1:6">
      <c r="A543" s="16">
        <v>540</v>
      </c>
      <c r="B543" s="17" t="s">
        <v>1099</v>
      </c>
      <c r="C543" s="19" t="s">
        <v>1100</v>
      </c>
      <c r="D543" s="19">
        <v>20181150433</v>
      </c>
      <c r="E543" s="19" t="s">
        <v>1024</v>
      </c>
      <c r="F543" s="18" t="s">
        <v>11</v>
      </c>
    </row>
    <row r="544" s="1" customFormat="1" ht="24" customHeight="1" spans="1:6">
      <c r="A544" s="16">
        <v>541</v>
      </c>
      <c r="B544" s="17" t="s">
        <v>1101</v>
      </c>
      <c r="C544" s="19" t="s">
        <v>1102</v>
      </c>
      <c r="D544" s="19">
        <v>20181150434</v>
      </c>
      <c r="E544" s="19" t="s">
        <v>1024</v>
      </c>
      <c r="F544" s="18" t="s">
        <v>11</v>
      </c>
    </row>
    <row r="545" s="1" customFormat="1" ht="24" customHeight="1" spans="1:6">
      <c r="A545" s="16">
        <v>542</v>
      </c>
      <c r="B545" s="17" t="s">
        <v>1103</v>
      </c>
      <c r="C545" s="19" t="s">
        <v>1104</v>
      </c>
      <c r="D545" s="19">
        <v>20181150435</v>
      </c>
      <c r="E545" s="19" t="s">
        <v>1024</v>
      </c>
      <c r="F545" s="18" t="s">
        <v>11</v>
      </c>
    </row>
    <row r="546" s="1" customFormat="1" ht="24" customHeight="1" spans="1:6">
      <c r="A546" s="16">
        <v>543</v>
      </c>
      <c r="B546" s="17" t="s">
        <v>1105</v>
      </c>
      <c r="C546" s="19" t="s">
        <v>1106</v>
      </c>
      <c r="D546" s="19">
        <v>20181150436</v>
      </c>
      <c r="E546" s="19" t="s">
        <v>1024</v>
      </c>
      <c r="F546" s="18" t="s">
        <v>11</v>
      </c>
    </row>
    <row r="547" s="1" customFormat="1" ht="24" customHeight="1" spans="1:6">
      <c r="A547" s="16">
        <v>544</v>
      </c>
      <c r="B547" s="17" t="s">
        <v>1107</v>
      </c>
      <c r="C547" s="19" t="s">
        <v>1108</v>
      </c>
      <c r="D547" s="19">
        <v>20181150437</v>
      </c>
      <c r="E547" s="19" t="s">
        <v>1024</v>
      </c>
      <c r="F547" s="18" t="s">
        <v>11</v>
      </c>
    </row>
    <row r="548" s="1" customFormat="1" ht="24" customHeight="1" spans="1:6">
      <c r="A548" s="16">
        <v>545</v>
      </c>
      <c r="B548" s="17" t="s">
        <v>1109</v>
      </c>
      <c r="C548" s="19" t="s">
        <v>1110</v>
      </c>
      <c r="D548" s="19">
        <v>20181150438</v>
      </c>
      <c r="E548" s="19" t="s">
        <v>1024</v>
      </c>
      <c r="F548" s="18" t="s">
        <v>11</v>
      </c>
    </row>
    <row r="549" s="1" customFormat="1" ht="24" customHeight="1" spans="1:6">
      <c r="A549" s="16">
        <v>546</v>
      </c>
      <c r="B549" s="17" t="s">
        <v>1111</v>
      </c>
      <c r="C549" s="19" t="s">
        <v>1112</v>
      </c>
      <c r="D549" s="19">
        <v>20181150439</v>
      </c>
      <c r="E549" s="19" t="s">
        <v>1024</v>
      </c>
      <c r="F549" s="18" t="s">
        <v>11</v>
      </c>
    </row>
    <row r="550" s="1" customFormat="1" ht="24" customHeight="1" spans="1:6">
      <c r="A550" s="16">
        <v>547</v>
      </c>
      <c r="B550" s="17" t="s">
        <v>1113</v>
      </c>
      <c r="C550" s="19" t="s">
        <v>1114</v>
      </c>
      <c r="D550" s="19">
        <v>20181150440</v>
      </c>
      <c r="E550" s="19" t="s">
        <v>1024</v>
      </c>
      <c r="F550" s="18" t="s">
        <v>11</v>
      </c>
    </row>
    <row r="551" s="1" customFormat="1" ht="24" customHeight="1" spans="1:6">
      <c r="A551" s="16">
        <v>548</v>
      </c>
      <c r="B551" s="17" t="s">
        <v>1115</v>
      </c>
      <c r="C551" s="19" t="s">
        <v>1116</v>
      </c>
      <c r="D551" s="19">
        <v>20181150441</v>
      </c>
      <c r="E551" s="19" t="s">
        <v>1024</v>
      </c>
      <c r="F551" s="18" t="s">
        <v>11</v>
      </c>
    </row>
    <row r="552" s="1" customFormat="1" ht="24" customHeight="1" spans="1:6">
      <c r="A552" s="16">
        <v>549</v>
      </c>
      <c r="B552" s="17" t="s">
        <v>1117</v>
      </c>
      <c r="C552" s="19" t="s">
        <v>1118</v>
      </c>
      <c r="D552" s="19">
        <v>20181150442</v>
      </c>
      <c r="E552" s="19" t="s">
        <v>1024</v>
      </c>
      <c r="F552" s="18" t="s">
        <v>11</v>
      </c>
    </row>
    <row r="553" s="1" customFormat="1" ht="24" customHeight="1" spans="1:6">
      <c r="A553" s="16">
        <v>550</v>
      </c>
      <c r="B553" s="17" t="s">
        <v>1119</v>
      </c>
      <c r="C553" s="19" t="s">
        <v>1120</v>
      </c>
      <c r="D553" s="19">
        <v>20181150443</v>
      </c>
      <c r="E553" s="19" t="s">
        <v>1024</v>
      </c>
      <c r="F553" s="18" t="s">
        <v>11</v>
      </c>
    </row>
    <row r="554" s="1" customFormat="1" ht="24" customHeight="1" spans="1:6">
      <c r="A554" s="16">
        <v>551</v>
      </c>
      <c r="B554" s="17" t="s">
        <v>1121</v>
      </c>
      <c r="C554" s="19" t="s">
        <v>1122</v>
      </c>
      <c r="D554" s="19">
        <v>20181250013</v>
      </c>
      <c r="E554" s="19" t="s">
        <v>1024</v>
      </c>
      <c r="F554" s="18" t="s">
        <v>11</v>
      </c>
    </row>
    <row r="555" s="1" customFormat="1" ht="24" customHeight="1" spans="1:6">
      <c r="A555" s="16">
        <v>552</v>
      </c>
      <c r="B555" s="17" t="s">
        <v>1123</v>
      </c>
      <c r="C555" s="19" t="s">
        <v>1124</v>
      </c>
      <c r="D555" s="19">
        <v>20181250024</v>
      </c>
      <c r="E555" s="19" t="s">
        <v>1024</v>
      </c>
      <c r="F555" s="18" t="s">
        <v>11</v>
      </c>
    </row>
    <row r="556" s="1" customFormat="1" ht="24" customHeight="1" spans="1:6">
      <c r="A556" s="16">
        <v>553</v>
      </c>
      <c r="B556" s="17" t="s">
        <v>1125</v>
      </c>
      <c r="C556" s="19" t="s">
        <v>1126</v>
      </c>
      <c r="D556" s="19">
        <v>20185240041</v>
      </c>
      <c r="E556" s="19" t="s">
        <v>1024</v>
      </c>
      <c r="F556" s="18" t="s">
        <v>11</v>
      </c>
    </row>
    <row r="557" s="1" customFormat="1" ht="24" customHeight="1" spans="1:6">
      <c r="A557" s="16">
        <v>554</v>
      </c>
      <c r="B557" s="17" t="s">
        <v>1127</v>
      </c>
      <c r="C557" s="19" t="s">
        <v>1128</v>
      </c>
      <c r="D557" s="19">
        <v>20187540004</v>
      </c>
      <c r="E557" s="19" t="s">
        <v>1024</v>
      </c>
      <c r="F557" s="18" t="s">
        <v>11</v>
      </c>
    </row>
    <row r="558" s="1" customFormat="1" ht="24" customHeight="1" spans="1:6">
      <c r="A558" s="16">
        <v>555</v>
      </c>
      <c r="B558" s="17" t="s">
        <v>1129</v>
      </c>
      <c r="C558" s="19" t="s">
        <v>1130</v>
      </c>
      <c r="D558" s="19">
        <v>20187540045</v>
      </c>
      <c r="E558" s="19" t="s">
        <v>1024</v>
      </c>
      <c r="F558" s="18" t="s">
        <v>11</v>
      </c>
    </row>
    <row r="559" s="1" customFormat="1" ht="24" customHeight="1" spans="1:6">
      <c r="A559" s="16">
        <v>556</v>
      </c>
      <c r="B559" s="17" t="s">
        <v>1131</v>
      </c>
      <c r="C559" s="19" t="s">
        <v>1132</v>
      </c>
      <c r="D559" s="19">
        <v>20171150155</v>
      </c>
      <c r="E559" s="19" t="s">
        <v>1133</v>
      </c>
      <c r="F559" s="18" t="s">
        <v>11</v>
      </c>
    </row>
    <row r="560" s="1" customFormat="1" ht="24" customHeight="1" spans="1:6">
      <c r="A560" s="16">
        <v>557</v>
      </c>
      <c r="B560" s="17" t="s">
        <v>1134</v>
      </c>
      <c r="C560" s="19" t="s">
        <v>1135</v>
      </c>
      <c r="D560" s="19">
        <v>20181150444</v>
      </c>
      <c r="E560" s="19" t="s">
        <v>1133</v>
      </c>
      <c r="F560" s="18" t="s">
        <v>11</v>
      </c>
    </row>
    <row r="561" s="1" customFormat="1" ht="24" customHeight="1" spans="1:6">
      <c r="A561" s="16">
        <v>558</v>
      </c>
      <c r="B561" s="17" t="s">
        <v>1136</v>
      </c>
      <c r="C561" s="19" t="s">
        <v>1137</v>
      </c>
      <c r="D561" s="19">
        <v>20181150445</v>
      </c>
      <c r="E561" s="19" t="s">
        <v>1133</v>
      </c>
      <c r="F561" s="18" t="s">
        <v>11</v>
      </c>
    </row>
    <row r="562" s="1" customFormat="1" ht="24" customHeight="1" spans="1:6">
      <c r="A562" s="16">
        <v>559</v>
      </c>
      <c r="B562" s="17" t="s">
        <v>1138</v>
      </c>
      <c r="C562" s="19" t="s">
        <v>1139</v>
      </c>
      <c r="D562" s="19">
        <v>20181150447</v>
      </c>
      <c r="E562" s="19" t="s">
        <v>1133</v>
      </c>
      <c r="F562" s="18" t="s">
        <v>11</v>
      </c>
    </row>
    <row r="563" s="1" customFormat="1" ht="24" customHeight="1" spans="1:6">
      <c r="A563" s="16">
        <v>560</v>
      </c>
      <c r="B563" s="17" t="s">
        <v>1140</v>
      </c>
      <c r="C563" s="19" t="s">
        <v>1141</v>
      </c>
      <c r="D563" s="19">
        <v>20181150448</v>
      </c>
      <c r="E563" s="19" t="s">
        <v>1133</v>
      </c>
      <c r="F563" s="18" t="s">
        <v>11</v>
      </c>
    </row>
    <row r="564" s="1" customFormat="1" ht="24" customHeight="1" spans="1:6">
      <c r="A564" s="16">
        <v>561</v>
      </c>
      <c r="B564" s="17" t="s">
        <v>1142</v>
      </c>
      <c r="C564" s="19" t="s">
        <v>1143</v>
      </c>
      <c r="D564" s="19">
        <v>20181150449</v>
      </c>
      <c r="E564" s="19" t="s">
        <v>1133</v>
      </c>
      <c r="F564" s="18" t="s">
        <v>11</v>
      </c>
    </row>
    <row r="565" s="1" customFormat="1" ht="24" customHeight="1" spans="1:6">
      <c r="A565" s="16">
        <v>562</v>
      </c>
      <c r="B565" s="17" t="s">
        <v>1144</v>
      </c>
      <c r="C565" s="19" t="s">
        <v>1145</v>
      </c>
      <c r="D565" s="19">
        <v>20181150451</v>
      </c>
      <c r="E565" s="19" t="s">
        <v>1133</v>
      </c>
      <c r="F565" s="18" t="s">
        <v>11</v>
      </c>
    </row>
    <row r="566" s="1" customFormat="1" ht="24" customHeight="1" spans="1:6">
      <c r="A566" s="16">
        <v>563</v>
      </c>
      <c r="B566" s="17" t="s">
        <v>1146</v>
      </c>
      <c r="C566" s="19" t="s">
        <v>1147</v>
      </c>
      <c r="D566" s="19">
        <v>20181150452</v>
      </c>
      <c r="E566" s="19" t="s">
        <v>1133</v>
      </c>
      <c r="F566" s="18" t="s">
        <v>11</v>
      </c>
    </row>
    <row r="567" s="1" customFormat="1" ht="24" customHeight="1" spans="1:6">
      <c r="A567" s="16">
        <v>564</v>
      </c>
      <c r="B567" s="17" t="s">
        <v>1148</v>
      </c>
      <c r="C567" s="19" t="s">
        <v>1149</v>
      </c>
      <c r="D567" s="19">
        <v>20181150453</v>
      </c>
      <c r="E567" s="19" t="s">
        <v>1133</v>
      </c>
      <c r="F567" s="18" t="s">
        <v>11</v>
      </c>
    </row>
    <row r="568" s="1" customFormat="1" ht="24" customHeight="1" spans="1:6">
      <c r="A568" s="16">
        <v>565</v>
      </c>
      <c r="B568" s="17" t="s">
        <v>1150</v>
      </c>
      <c r="C568" s="19" t="s">
        <v>1151</v>
      </c>
      <c r="D568" s="19">
        <v>20181150454</v>
      </c>
      <c r="E568" s="19" t="s">
        <v>1133</v>
      </c>
      <c r="F568" s="18" t="s">
        <v>11</v>
      </c>
    </row>
    <row r="569" s="1" customFormat="1" ht="24" customHeight="1" spans="1:6">
      <c r="A569" s="16">
        <v>566</v>
      </c>
      <c r="B569" s="17" t="s">
        <v>1152</v>
      </c>
      <c r="C569" s="19" t="s">
        <v>1153</v>
      </c>
      <c r="D569" s="19">
        <v>20181150455</v>
      </c>
      <c r="E569" s="19" t="s">
        <v>1133</v>
      </c>
      <c r="F569" s="18" t="s">
        <v>11</v>
      </c>
    </row>
    <row r="570" s="1" customFormat="1" ht="24" customHeight="1" spans="1:6">
      <c r="A570" s="16">
        <v>567</v>
      </c>
      <c r="B570" s="17" t="s">
        <v>1154</v>
      </c>
      <c r="C570" s="19" t="s">
        <v>1155</v>
      </c>
      <c r="D570" s="19">
        <v>20181150456</v>
      </c>
      <c r="E570" s="19" t="s">
        <v>1133</v>
      </c>
      <c r="F570" s="18" t="s">
        <v>11</v>
      </c>
    </row>
    <row r="571" s="1" customFormat="1" ht="24" customHeight="1" spans="1:6">
      <c r="A571" s="16">
        <v>568</v>
      </c>
      <c r="B571" s="17" t="s">
        <v>1156</v>
      </c>
      <c r="C571" s="19" t="s">
        <v>1157</v>
      </c>
      <c r="D571" s="19">
        <v>20181150457</v>
      </c>
      <c r="E571" s="19" t="s">
        <v>1133</v>
      </c>
      <c r="F571" s="18" t="s">
        <v>11</v>
      </c>
    </row>
    <row r="572" s="1" customFormat="1" ht="24" customHeight="1" spans="1:6">
      <c r="A572" s="16">
        <v>569</v>
      </c>
      <c r="B572" s="17" t="s">
        <v>1158</v>
      </c>
      <c r="C572" s="19" t="s">
        <v>1159</v>
      </c>
      <c r="D572" s="19">
        <v>20181150458</v>
      </c>
      <c r="E572" s="19" t="s">
        <v>1133</v>
      </c>
      <c r="F572" s="18" t="s">
        <v>11</v>
      </c>
    </row>
    <row r="573" s="1" customFormat="1" ht="24" customHeight="1" spans="1:6">
      <c r="A573" s="16">
        <v>570</v>
      </c>
      <c r="B573" s="17" t="s">
        <v>1160</v>
      </c>
      <c r="C573" s="19" t="s">
        <v>1161</v>
      </c>
      <c r="D573" s="19">
        <v>20181150459</v>
      </c>
      <c r="E573" s="19" t="s">
        <v>1133</v>
      </c>
      <c r="F573" s="18" t="s">
        <v>11</v>
      </c>
    </row>
    <row r="574" s="1" customFormat="1" ht="24" customHeight="1" spans="1:6">
      <c r="A574" s="16">
        <v>571</v>
      </c>
      <c r="B574" s="17" t="s">
        <v>1162</v>
      </c>
      <c r="C574" s="19" t="s">
        <v>1163</v>
      </c>
      <c r="D574" s="19">
        <v>20181150460</v>
      </c>
      <c r="E574" s="19" t="s">
        <v>1133</v>
      </c>
      <c r="F574" s="18" t="s">
        <v>11</v>
      </c>
    </row>
    <row r="575" s="1" customFormat="1" ht="24" customHeight="1" spans="1:6">
      <c r="A575" s="16">
        <v>572</v>
      </c>
      <c r="B575" s="17" t="s">
        <v>1164</v>
      </c>
      <c r="C575" s="19" t="s">
        <v>1165</v>
      </c>
      <c r="D575" s="19">
        <v>20181150461</v>
      </c>
      <c r="E575" s="19" t="s">
        <v>1133</v>
      </c>
      <c r="F575" s="18" t="s">
        <v>11</v>
      </c>
    </row>
    <row r="576" s="1" customFormat="1" ht="24" customHeight="1" spans="1:6">
      <c r="A576" s="16">
        <v>573</v>
      </c>
      <c r="B576" s="17" t="s">
        <v>1166</v>
      </c>
      <c r="C576" s="19" t="s">
        <v>1167</v>
      </c>
      <c r="D576" s="19">
        <v>20181150462</v>
      </c>
      <c r="E576" s="19" t="s">
        <v>1133</v>
      </c>
      <c r="F576" s="18" t="s">
        <v>11</v>
      </c>
    </row>
    <row r="577" s="1" customFormat="1" ht="24" customHeight="1" spans="1:6">
      <c r="A577" s="16">
        <v>574</v>
      </c>
      <c r="B577" s="17" t="s">
        <v>1168</v>
      </c>
      <c r="C577" s="19" t="s">
        <v>1169</v>
      </c>
      <c r="D577" s="19">
        <v>20181150463</v>
      </c>
      <c r="E577" s="19" t="s">
        <v>1133</v>
      </c>
      <c r="F577" s="18" t="s">
        <v>11</v>
      </c>
    </row>
    <row r="578" s="1" customFormat="1" ht="24" customHeight="1" spans="1:6">
      <c r="A578" s="16">
        <v>575</v>
      </c>
      <c r="B578" s="17" t="s">
        <v>1170</v>
      </c>
      <c r="C578" s="19" t="s">
        <v>1171</v>
      </c>
      <c r="D578" s="19">
        <v>20181150464</v>
      </c>
      <c r="E578" s="19" t="s">
        <v>1133</v>
      </c>
      <c r="F578" s="18" t="s">
        <v>11</v>
      </c>
    </row>
    <row r="579" s="1" customFormat="1" ht="24" customHeight="1" spans="1:6">
      <c r="A579" s="16">
        <v>576</v>
      </c>
      <c r="B579" s="17" t="s">
        <v>1172</v>
      </c>
      <c r="C579" s="19" t="s">
        <v>1173</v>
      </c>
      <c r="D579" s="19">
        <v>20181150465</v>
      </c>
      <c r="E579" s="19" t="s">
        <v>1133</v>
      </c>
      <c r="F579" s="18" t="s">
        <v>11</v>
      </c>
    </row>
    <row r="580" s="1" customFormat="1" ht="24" customHeight="1" spans="1:6">
      <c r="A580" s="16">
        <v>577</v>
      </c>
      <c r="B580" s="17" t="s">
        <v>1174</v>
      </c>
      <c r="C580" s="19" t="s">
        <v>1175</v>
      </c>
      <c r="D580" s="19">
        <v>20181150466</v>
      </c>
      <c r="E580" s="19" t="s">
        <v>1133</v>
      </c>
      <c r="F580" s="18" t="s">
        <v>11</v>
      </c>
    </row>
    <row r="581" s="1" customFormat="1" ht="24" customHeight="1" spans="1:6">
      <c r="A581" s="16">
        <v>578</v>
      </c>
      <c r="B581" s="17" t="s">
        <v>1176</v>
      </c>
      <c r="C581" s="19" t="s">
        <v>1177</v>
      </c>
      <c r="D581" s="19">
        <v>20181150468</v>
      </c>
      <c r="E581" s="19" t="s">
        <v>1133</v>
      </c>
      <c r="F581" s="18" t="s">
        <v>11</v>
      </c>
    </row>
    <row r="582" s="1" customFormat="1" ht="24" customHeight="1" spans="1:6">
      <c r="A582" s="16">
        <v>579</v>
      </c>
      <c r="B582" s="17" t="s">
        <v>1178</v>
      </c>
      <c r="C582" s="19" t="s">
        <v>1179</v>
      </c>
      <c r="D582" s="19">
        <v>20181150469</v>
      </c>
      <c r="E582" s="19" t="s">
        <v>1133</v>
      </c>
      <c r="F582" s="18" t="s">
        <v>11</v>
      </c>
    </row>
    <row r="583" s="1" customFormat="1" ht="24" customHeight="1" spans="1:6">
      <c r="A583" s="16">
        <v>580</v>
      </c>
      <c r="B583" s="17" t="s">
        <v>1180</v>
      </c>
      <c r="C583" s="19" t="s">
        <v>1181</v>
      </c>
      <c r="D583" s="19">
        <v>20181150470</v>
      </c>
      <c r="E583" s="19" t="s">
        <v>1133</v>
      </c>
      <c r="F583" s="18" t="s">
        <v>11</v>
      </c>
    </row>
    <row r="584" s="1" customFormat="1" ht="24" customHeight="1" spans="1:6">
      <c r="A584" s="16">
        <v>581</v>
      </c>
      <c r="B584" s="17" t="s">
        <v>1182</v>
      </c>
      <c r="C584" s="19" t="s">
        <v>1183</v>
      </c>
      <c r="D584" s="19">
        <v>20181150471</v>
      </c>
      <c r="E584" s="19" t="s">
        <v>1133</v>
      </c>
      <c r="F584" s="18" t="s">
        <v>11</v>
      </c>
    </row>
    <row r="585" s="1" customFormat="1" ht="24" customHeight="1" spans="1:6">
      <c r="A585" s="16">
        <v>582</v>
      </c>
      <c r="B585" s="17" t="s">
        <v>1184</v>
      </c>
      <c r="C585" s="19" t="s">
        <v>1185</v>
      </c>
      <c r="D585" s="19">
        <v>20181150472</v>
      </c>
      <c r="E585" s="19" t="s">
        <v>1133</v>
      </c>
      <c r="F585" s="18" t="s">
        <v>11</v>
      </c>
    </row>
    <row r="586" s="1" customFormat="1" ht="24" customHeight="1" spans="1:6">
      <c r="A586" s="16">
        <v>583</v>
      </c>
      <c r="B586" s="17" t="s">
        <v>1186</v>
      </c>
      <c r="C586" s="19" t="s">
        <v>1187</v>
      </c>
      <c r="D586" s="19">
        <v>20181150473</v>
      </c>
      <c r="E586" s="19" t="s">
        <v>1133</v>
      </c>
      <c r="F586" s="18" t="s">
        <v>11</v>
      </c>
    </row>
    <row r="587" s="1" customFormat="1" ht="24" customHeight="1" spans="1:6">
      <c r="A587" s="16">
        <v>584</v>
      </c>
      <c r="B587" s="17" t="s">
        <v>1188</v>
      </c>
      <c r="C587" s="19" t="s">
        <v>1189</v>
      </c>
      <c r="D587" s="19">
        <v>20181150474</v>
      </c>
      <c r="E587" s="19" t="s">
        <v>1133</v>
      </c>
      <c r="F587" s="18" t="s">
        <v>11</v>
      </c>
    </row>
    <row r="588" s="1" customFormat="1" ht="24" customHeight="1" spans="1:6">
      <c r="A588" s="16">
        <v>585</v>
      </c>
      <c r="B588" s="17" t="s">
        <v>1190</v>
      </c>
      <c r="C588" s="19" t="s">
        <v>1191</v>
      </c>
      <c r="D588" s="19">
        <v>20181150475</v>
      </c>
      <c r="E588" s="19" t="s">
        <v>1133</v>
      </c>
      <c r="F588" s="18" t="s">
        <v>11</v>
      </c>
    </row>
    <row r="589" s="1" customFormat="1" ht="24" customHeight="1" spans="1:6">
      <c r="A589" s="16">
        <v>586</v>
      </c>
      <c r="B589" s="17" t="s">
        <v>1192</v>
      </c>
      <c r="C589" s="19" t="s">
        <v>1193</v>
      </c>
      <c r="D589" s="19">
        <v>20181150476</v>
      </c>
      <c r="E589" s="19" t="s">
        <v>1133</v>
      </c>
      <c r="F589" s="18" t="s">
        <v>11</v>
      </c>
    </row>
    <row r="590" s="1" customFormat="1" ht="24" customHeight="1" spans="1:6">
      <c r="A590" s="16">
        <v>587</v>
      </c>
      <c r="B590" s="17" t="s">
        <v>1194</v>
      </c>
      <c r="C590" s="19" t="s">
        <v>1195</v>
      </c>
      <c r="D590" s="19">
        <v>20181150477</v>
      </c>
      <c r="E590" s="19" t="s">
        <v>1133</v>
      </c>
      <c r="F590" s="18" t="s">
        <v>11</v>
      </c>
    </row>
    <row r="591" s="1" customFormat="1" ht="24" customHeight="1" spans="1:6">
      <c r="A591" s="16">
        <v>588</v>
      </c>
      <c r="B591" s="17" t="s">
        <v>1196</v>
      </c>
      <c r="C591" s="19" t="s">
        <v>1197</v>
      </c>
      <c r="D591" s="19">
        <v>20181150479</v>
      </c>
      <c r="E591" s="19" t="s">
        <v>1133</v>
      </c>
      <c r="F591" s="18" t="s">
        <v>11</v>
      </c>
    </row>
    <row r="592" s="1" customFormat="1" ht="24" customHeight="1" spans="1:6">
      <c r="A592" s="16">
        <v>589</v>
      </c>
      <c r="B592" s="17" t="s">
        <v>1198</v>
      </c>
      <c r="C592" s="19" t="s">
        <v>1199</v>
      </c>
      <c r="D592" s="19">
        <v>20181150481</v>
      </c>
      <c r="E592" s="19" t="s">
        <v>1133</v>
      </c>
      <c r="F592" s="18" t="s">
        <v>11</v>
      </c>
    </row>
    <row r="593" s="1" customFormat="1" ht="24" customHeight="1" spans="1:6">
      <c r="A593" s="16">
        <v>590</v>
      </c>
      <c r="B593" s="17" t="s">
        <v>1200</v>
      </c>
      <c r="C593" s="19" t="s">
        <v>1201</v>
      </c>
      <c r="D593" s="19">
        <v>20181150482</v>
      </c>
      <c r="E593" s="19" t="s">
        <v>1133</v>
      </c>
      <c r="F593" s="18" t="s">
        <v>11</v>
      </c>
    </row>
    <row r="594" s="1" customFormat="1" ht="24" customHeight="1" spans="1:6">
      <c r="A594" s="16">
        <v>591</v>
      </c>
      <c r="B594" s="17" t="s">
        <v>1202</v>
      </c>
      <c r="C594" s="19" t="s">
        <v>1203</v>
      </c>
      <c r="D594" s="19">
        <v>20181150483</v>
      </c>
      <c r="E594" s="19" t="s">
        <v>1133</v>
      </c>
      <c r="F594" s="18" t="s">
        <v>11</v>
      </c>
    </row>
    <row r="595" s="1" customFormat="1" ht="24" customHeight="1" spans="1:6">
      <c r="A595" s="16">
        <v>592</v>
      </c>
      <c r="B595" s="17" t="s">
        <v>1204</v>
      </c>
      <c r="C595" s="19" t="s">
        <v>1205</v>
      </c>
      <c r="D595" s="19">
        <v>20181150484</v>
      </c>
      <c r="E595" s="19" t="s">
        <v>1133</v>
      </c>
      <c r="F595" s="18" t="s">
        <v>11</v>
      </c>
    </row>
    <row r="596" s="1" customFormat="1" ht="24" customHeight="1" spans="1:6">
      <c r="A596" s="16">
        <v>593</v>
      </c>
      <c r="B596" s="17" t="s">
        <v>1206</v>
      </c>
      <c r="C596" s="19" t="s">
        <v>1207</v>
      </c>
      <c r="D596" s="19">
        <v>20181150486</v>
      </c>
      <c r="E596" s="19" t="s">
        <v>1133</v>
      </c>
      <c r="F596" s="18" t="s">
        <v>11</v>
      </c>
    </row>
    <row r="597" s="1" customFormat="1" ht="24" customHeight="1" spans="1:6">
      <c r="A597" s="16">
        <v>594</v>
      </c>
      <c r="B597" s="17" t="s">
        <v>1208</v>
      </c>
      <c r="C597" s="19" t="s">
        <v>1209</v>
      </c>
      <c r="D597" s="19">
        <v>20181150487</v>
      </c>
      <c r="E597" s="19" t="s">
        <v>1133</v>
      </c>
      <c r="F597" s="18" t="s">
        <v>11</v>
      </c>
    </row>
    <row r="598" s="1" customFormat="1" ht="24" customHeight="1" spans="1:6">
      <c r="A598" s="16">
        <v>595</v>
      </c>
      <c r="B598" s="17" t="s">
        <v>1210</v>
      </c>
      <c r="C598" s="19" t="s">
        <v>1211</v>
      </c>
      <c r="D598" s="19">
        <v>20181150488</v>
      </c>
      <c r="E598" s="19" t="s">
        <v>1133</v>
      </c>
      <c r="F598" s="18" t="s">
        <v>11</v>
      </c>
    </row>
    <row r="599" s="1" customFormat="1" ht="24" customHeight="1" spans="1:6">
      <c r="A599" s="16">
        <v>596</v>
      </c>
      <c r="B599" s="17" t="s">
        <v>1212</v>
      </c>
      <c r="C599" s="19" t="s">
        <v>1213</v>
      </c>
      <c r="D599" s="19">
        <v>20181150489</v>
      </c>
      <c r="E599" s="19" t="s">
        <v>1133</v>
      </c>
      <c r="F599" s="18" t="s">
        <v>11</v>
      </c>
    </row>
    <row r="600" s="1" customFormat="1" ht="24" customHeight="1" spans="1:6">
      <c r="A600" s="16">
        <v>597</v>
      </c>
      <c r="B600" s="17" t="s">
        <v>1214</v>
      </c>
      <c r="C600" s="19" t="s">
        <v>1215</v>
      </c>
      <c r="D600" s="19">
        <v>20181150490</v>
      </c>
      <c r="E600" s="19" t="s">
        <v>1133</v>
      </c>
      <c r="F600" s="18" t="s">
        <v>11</v>
      </c>
    </row>
    <row r="601" s="1" customFormat="1" ht="24" customHeight="1" spans="1:6">
      <c r="A601" s="16">
        <v>598</v>
      </c>
      <c r="B601" s="17" t="s">
        <v>1216</v>
      </c>
      <c r="C601" s="19" t="s">
        <v>1217</v>
      </c>
      <c r="D601" s="19">
        <v>20181150491</v>
      </c>
      <c r="E601" s="19" t="s">
        <v>1133</v>
      </c>
      <c r="F601" s="18" t="s">
        <v>11</v>
      </c>
    </row>
    <row r="602" s="1" customFormat="1" ht="24" customHeight="1" spans="1:6">
      <c r="A602" s="16">
        <v>599</v>
      </c>
      <c r="B602" s="17" t="s">
        <v>1218</v>
      </c>
      <c r="C602" s="19" t="s">
        <v>1219</v>
      </c>
      <c r="D602" s="19">
        <v>20181150492</v>
      </c>
      <c r="E602" s="19" t="s">
        <v>1133</v>
      </c>
      <c r="F602" s="18" t="s">
        <v>11</v>
      </c>
    </row>
    <row r="603" s="1" customFormat="1" ht="24" customHeight="1" spans="1:6">
      <c r="A603" s="16">
        <v>600</v>
      </c>
      <c r="B603" s="17" t="s">
        <v>1220</v>
      </c>
      <c r="C603" s="19" t="s">
        <v>1221</v>
      </c>
      <c r="D603" s="19">
        <v>20181150493</v>
      </c>
      <c r="E603" s="19" t="s">
        <v>1133</v>
      </c>
      <c r="F603" s="18" t="s">
        <v>11</v>
      </c>
    </row>
    <row r="604" s="1" customFormat="1" ht="24" customHeight="1" spans="1:6">
      <c r="A604" s="16">
        <v>601</v>
      </c>
      <c r="B604" s="17" t="s">
        <v>1222</v>
      </c>
      <c r="C604" s="19" t="s">
        <v>1223</v>
      </c>
      <c r="D604" s="19">
        <v>20181150494</v>
      </c>
      <c r="E604" s="19" t="s">
        <v>1133</v>
      </c>
      <c r="F604" s="18" t="s">
        <v>11</v>
      </c>
    </row>
    <row r="605" s="1" customFormat="1" ht="24" customHeight="1" spans="1:6">
      <c r="A605" s="16">
        <v>602</v>
      </c>
      <c r="B605" s="17" t="s">
        <v>1224</v>
      </c>
      <c r="C605" s="19" t="s">
        <v>1225</v>
      </c>
      <c r="D605" s="19">
        <v>20181250018</v>
      </c>
      <c r="E605" s="19" t="s">
        <v>1133</v>
      </c>
      <c r="F605" s="18" t="s">
        <v>11</v>
      </c>
    </row>
    <row r="606" s="1" customFormat="1" ht="24" customHeight="1" spans="1:6">
      <c r="A606" s="16">
        <v>603</v>
      </c>
      <c r="B606" s="17" t="s">
        <v>1226</v>
      </c>
      <c r="C606" s="19" t="s">
        <v>1227</v>
      </c>
      <c r="D606" s="19">
        <v>20181250070</v>
      </c>
      <c r="E606" s="19" t="s">
        <v>1133</v>
      </c>
      <c r="F606" s="18" t="s">
        <v>11</v>
      </c>
    </row>
    <row r="607" s="1" customFormat="1" ht="24" customHeight="1" spans="1:6">
      <c r="A607" s="16">
        <v>604</v>
      </c>
      <c r="B607" s="17" t="s">
        <v>1228</v>
      </c>
      <c r="C607" s="19" t="s">
        <v>1229</v>
      </c>
      <c r="D607" s="19">
        <v>20181250125</v>
      </c>
      <c r="E607" s="19" t="s">
        <v>1133</v>
      </c>
      <c r="F607" s="18" t="s">
        <v>11</v>
      </c>
    </row>
    <row r="608" s="1" customFormat="1" ht="24" customHeight="1" spans="1:6">
      <c r="A608" s="16">
        <v>605</v>
      </c>
      <c r="B608" s="17" t="s">
        <v>1230</v>
      </c>
      <c r="C608" s="19" t="s">
        <v>1231</v>
      </c>
      <c r="D608" s="19">
        <v>20181150497</v>
      </c>
      <c r="E608" s="19" t="s">
        <v>1232</v>
      </c>
      <c r="F608" s="18" t="s">
        <v>11</v>
      </c>
    </row>
    <row r="609" s="1" customFormat="1" ht="24" customHeight="1" spans="1:6">
      <c r="A609" s="16">
        <v>606</v>
      </c>
      <c r="B609" s="17" t="s">
        <v>1233</v>
      </c>
      <c r="C609" s="19" t="s">
        <v>1234</v>
      </c>
      <c r="D609" s="19">
        <v>20181150498</v>
      </c>
      <c r="E609" s="19" t="s">
        <v>1232</v>
      </c>
      <c r="F609" s="18" t="s">
        <v>11</v>
      </c>
    </row>
    <row r="610" s="1" customFormat="1" ht="24" customHeight="1" spans="1:6">
      <c r="A610" s="16">
        <v>607</v>
      </c>
      <c r="B610" s="17" t="s">
        <v>1235</v>
      </c>
      <c r="C610" s="19" t="s">
        <v>1236</v>
      </c>
      <c r="D610" s="19">
        <v>20181150499</v>
      </c>
      <c r="E610" s="19" t="s">
        <v>1232</v>
      </c>
      <c r="F610" s="18" t="s">
        <v>11</v>
      </c>
    </row>
    <row r="611" s="1" customFormat="1" ht="24" customHeight="1" spans="1:6">
      <c r="A611" s="16">
        <v>608</v>
      </c>
      <c r="B611" s="17" t="s">
        <v>1237</v>
      </c>
      <c r="C611" s="19" t="s">
        <v>1238</v>
      </c>
      <c r="D611" s="19">
        <v>20181150500</v>
      </c>
      <c r="E611" s="19" t="s">
        <v>1232</v>
      </c>
      <c r="F611" s="18" t="s">
        <v>11</v>
      </c>
    </row>
    <row r="612" s="1" customFormat="1" ht="24" customHeight="1" spans="1:6">
      <c r="A612" s="16">
        <v>609</v>
      </c>
      <c r="B612" s="17" t="s">
        <v>1239</v>
      </c>
      <c r="C612" s="19" t="s">
        <v>1240</v>
      </c>
      <c r="D612" s="19">
        <v>20181150501</v>
      </c>
      <c r="E612" s="19" t="s">
        <v>1232</v>
      </c>
      <c r="F612" s="18" t="s">
        <v>11</v>
      </c>
    </row>
    <row r="613" s="1" customFormat="1" ht="24" customHeight="1" spans="1:6">
      <c r="A613" s="16">
        <v>610</v>
      </c>
      <c r="B613" s="17" t="s">
        <v>1241</v>
      </c>
      <c r="C613" s="19" t="s">
        <v>1242</v>
      </c>
      <c r="D613" s="19">
        <v>20181150502</v>
      </c>
      <c r="E613" s="19" t="s">
        <v>1232</v>
      </c>
      <c r="F613" s="18" t="s">
        <v>11</v>
      </c>
    </row>
    <row r="614" s="1" customFormat="1" ht="24" customHeight="1" spans="1:6">
      <c r="A614" s="16">
        <v>611</v>
      </c>
      <c r="B614" s="17" t="s">
        <v>1243</v>
      </c>
      <c r="C614" s="19" t="s">
        <v>1244</v>
      </c>
      <c r="D614" s="19">
        <v>20181150503</v>
      </c>
      <c r="E614" s="19" t="s">
        <v>1232</v>
      </c>
      <c r="F614" s="18" t="s">
        <v>11</v>
      </c>
    </row>
    <row r="615" s="1" customFormat="1" ht="24" customHeight="1" spans="1:6">
      <c r="A615" s="16">
        <v>612</v>
      </c>
      <c r="B615" s="17" t="s">
        <v>1245</v>
      </c>
      <c r="C615" s="19" t="s">
        <v>1246</v>
      </c>
      <c r="D615" s="19">
        <v>20181150504</v>
      </c>
      <c r="E615" s="19" t="s">
        <v>1232</v>
      </c>
      <c r="F615" s="18" t="s">
        <v>11</v>
      </c>
    </row>
    <row r="616" s="1" customFormat="1" ht="24" customHeight="1" spans="1:6">
      <c r="A616" s="16">
        <v>613</v>
      </c>
      <c r="B616" s="17" t="s">
        <v>1247</v>
      </c>
      <c r="C616" s="19" t="s">
        <v>1248</v>
      </c>
      <c r="D616" s="19">
        <v>20181150505</v>
      </c>
      <c r="E616" s="19" t="s">
        <v>1232</v>
      </c>
      <c r="F616" s="18" t="s">
        <v>11</v>
      </c>
    </row>
    <row r="617" s="1" customFormat="1" ht="24" customHeight="1" spans="1:6">
      <c r="A617" s="16">
        <v>614</v>
      </c>
      <c r="B617" s="17" t="s">
        <v>1249</v>
      </c>
      <c r="C617" s="19" t="s">
        <v>1250</v>
      </c>
      <c r="D617" s="19">
        <v>20181150506</v>
      </c>
      <c r="E617" s="19" t="s">
        <v>1232</v>
      </c>
      <c r="F617" s="18" t="s">
        <v>11</v>
      </c>
    </row>
    <row r="618" s="1" customFormat="1" ht="24" customHeight="1" spans="1:6">
      <c r="A618" s="16">
        <v>615</v>
      </c>
      <c r="B618" s="17" t="s">
        <v>1251</v>
      </c>
      <c r="C618" s="19" t="s">
        <v>1252</v>
      </c>
      <c r="D618" s="19">
        <v>20181150507</v>
      </c>
      <c r="E618" s="19" t="s">
        <v>1232</v>
      </c>
      <c r="F618" s="18" t="s">
        <v>11</v>
      </c>
    </row>
    <row r="619" s="1" customFormat="1" ht="24" customHeight="1" spans="1:6">
      <c r="A619" s="16">
        <v>616</v>
      </c>
      <c r="B619" s="17" t="s">
        <v>1253</v>
      </c>
      <c r="C619" s="19" t="s">
        <v>1254</v>
      </c>
      <c r="D619" s="19">
        <v>20181150508</v>
      </c>
      <c r="E619" s="19" t="s">
        <v>1232</v>
      </c>
      <c r="F619" s="18" t="s">
        <v>11</v>
      </c>
    </row>
    <row r="620" s="1" customFormat="1" ht="24" customHeight="1" spans="1:6">
      <c r="A620" s="16">
        <v>617</v>
      </c>
      <c r="B620" s="17" t="s">
        <v>1255</v>
      </c>
      <c r="C620" s="19" t="s">
        <v>1256</v>
      </c>
      <c r="D620" s="19">
        <v>20181150509</v>
      </c>
      <c r="E620" s="19" t="s">
        <v>1232</v>
      </c>
      <c r="F620" s="18" t="s">
        <v>11</v>
      </c>
    </row>
    <row r="621" s="1" customFormat="1" ht="24" customHeight="1" spans="1:6">
      <c r="A621" s="16">
        <v>618</v>
      </c>
      <c r="B621" s="17" t="s">
        <v>1257</v>
      </c>
      <c r="C621" s="19" t="s">
        <v>1258</v>
      </c>
      <c r="D621" s="19">
        <v>20181150511</v>
      </c>
      <c r="E621" s="19" t="s">
        <v>1232</v>
      </c>
      <c r="F621" s="18" t="s">
        <v>11</v>
      </c>
    </row>
    <row r="622" s="1" customFormat="1" ht="24" customHeight="1" spans="1:6">
      <c r="A622" s="16">
        <v>619</v>
      </c>
      <c r="B622" s="17" t="s">
        <v>1259</v>
      </c>
      <c r="C622" s="19" t="s">
        <v>1260</v>
      </c>
      <c r="D622" s="19">
        <v>20181150513</v>
      </c>
      <c r="E622" s="19" t="s">
        <v>1232</v>
      </c>
      <c r="F622" s="18" t="s">
        <v>11</v>
      </c>
    </row>
    <row r="623" s="1" customFormat="1" ht="24" customHeight="1" spans="1:6">
      <c r="A623" s="16">
        <v>620</v>
      </c>
      <c r="B623" s="17" t="s">
        <v>1261</v>
      </c>
      <c r="C623" s="19" t="s">
        <v>1262</v>
      </c>
      <c r="D623" s="19">
        <v>20181150514</v>
      </c>
      <c r="E623" s="19" t="s">
        <v>1232</v>
      </c>
      <c r="F623" s="18" t="s">
        <v>11</v>
      </c>
    </row>
    <row r="624" s="1" customFormat="1" ht="24" customHeight="1" spans="1:6">
      <c r="A624" s="16">
        <v>621</v>
      </c>
      <c r="B624" s="17" t="s">
        <v>1263</v>
      </c>
      <c r="C624" s="19" t="s">
        <v>1264</v>
      </c>
      <c r="D624" s="19">
        <v>20181150515</v>
      </c>
      <c r="E624" s="19" t="s">
        <v>1232</v>
      </c>
      <c r="F624" s="18" t="s">
        <v>11</v>
      </c>
    </row>
    <row r="625" s="1" customFormat="1" ht="24" customHeight="1" spans="1:6">
      <c r="A625" s="16">
        <v>622</v>
      </c>
      <c r="B625" s="17" t="s">
        <v>1265</v>
      </c>
      <c r="C625" s="19" t="s">
        <v>1266</v>
      </c>
      <c r="D625" s="19">
        <v>20181150516</v>
      </c>
      <c r="E625" s="19" t="s">
        <v>1232</v>
      </c>
      <c r="F625" s="18" t="s">
        <v>11</v>
      </c>
    </row>
    <row r="626" s="1" customFormat="1" ht="24" customHeight="1" spans="1:6">
      <c r="A626" s="16">
        <v>623</v>
      </c>
      <c r="B626" s="17" t="s">
        <v>1267</v>
      </c>
      <c r="C626" s="19" t="s">
        <v>1268</v>
      </c>
      <c r="D626" s="19">
        <v>20181150518</v>
      </c>
      <c r="E626" s="19" t="s">
        <v>1232</v>
      </c>
      <c r="F626" s="18" t="s">
        <v>11</v>
      </c>
    </row>
    <row r="627" s="1" customFormat="1" ht="24" customHeight="1" spans="1:6">
      <c r="A627" s="16">
        <v>624</v>
      </c>
      <c r="B627" s="17" t="s">
        <v>1269</v>
      </c>
      <c r="C627" s="19" t="s">
        <v>1270</v>
      </c>
      <c r="D627" s="19">
        <v>20181150520</v>
      </c>
      <c r="E627" s="19" t="s">
        <v>1232</v>
      </c>
      <c r="F627" s="18" t="s">
        <v>11</v>
      </c>
    </row>
    <row r="628" s="1" customFormat="1" ht="24" customHeight="1" spans="1:6">
      <c r="A628" s="16">
        <v>625</v>
      </c>
      <c r="B628" s="17" t="s">
        <v>1271</v>
      </c>
      <c r="C628" s="19" t="s">
        <v>1272</v>
      </c>
      <c r="D628" s="19">
        <v>20181150521</v>
      </c>
      <c r="E628" s="19" t="s">
        <v>1232</v>
      </c>
      <c r="F628" s="18" t="s">
        <v>11</v>
      </c>
    </row>
    <row r="629" s="1" customFormat="1" ht="24" customHeight="1" spans="1:6">
      <c r="A629" s="16">
        <v>626</v>
      </c>
      <c r="B629" s="17" t="s">
        <v>1273</v>
      </c>
      <c r="C629" s="19" t="s">
        <v>1274</v>
      </c>
      <c r="D629" s="19">
        <v>20181150522</v>
      </c>
      <c r="E629" s="19" t="s">
        <v>1232</v>
      </c>
      <c r="F629" s="18" t="s">
        <v>11</v>
      </c>
    </row>
    <row r="630" s="1" customFormat="1" ht="24" customHeight="1" spans="1:6">
      <c r="A630" s="16">
        <v>627</v>
      </c>
      <c r="B630" s="17" t="s">
        <v>1275</v>
      </c>
      <c r="C630" s="19" t="s">
        <v>1276</v>
      </c>
      <c r="D630" s="19">
        <v>20181150523</v>
      </c>
      <c r="E630" s="19" t="s">
        <v>1232</v>
      </c>
      <c r="F630" s="18" t="s">
        <v>11</v>
      </c>
    </row>
    <row r="631" s="1" customFormat="1" ht="24" customHeight="1" spans="1:6">
      <c r="A631" s="16">
        <v>628</v>
      </c>
      <c r="B631" s="17" t="s">
        <v>1277</v>
      </c>
      <c r="C631" s="19" t="s">
        <v>1278</v>
      </c>
      <c r="D631" s="19">
        <v>20181150525</v>
      </c>
      <c r="E631" s="19" t="s">
        <v>1232</v>
      </c>
      <c r="F631" s="18" t="s">
        <v>11</v>
      </c>
    </row>
    <row r="632" s="1" customFormat="1" ht="24" customHeight="1" spans="1:6">
      <c r="A632" s="16">
        <v>629</v>
      </c>
      <c r="B632" s="17" t="s">
        <v>1279</v>
      </c>
      <c r="C632" s="19" t="s">
        <v>1280</v>
      </c>
      <c r="D632" s="19">
        <v>20181150526</v>
      </c>
      <c r="E632" s="19" t="s">
        <v>1232</v>
      </c>
      <c r="F632" s="18" t="s">
        <v>11</v>
      </c>
    </row>
    <row r="633" s="1" customFormat="1" ht="24" customHeight="1" spans="1:6">
      <c r="A633" s="16">
        <v>630</v>
      </c>
      <c r="B633" s="17" t="s">
        <v>1281</v>
      </c>
      <c r="C633" s="19" t="s">
        <v>1282</v>
      </c>
      <c r="D633" s="19">
        <v>20181150527</v>
      </c>
      <c r="E633" s="19" t="s">
        <v>1232</v>
      </c>
      <c r="F633" s="18" t="s">
        <v>11</v>
      </c>
    </row>
    <row r="634" s="1" customFormat="1" ht="24" customHeight="1" spans="1:6">
      <c r="A634" s="16">
        <v>631</v>
      </c>
      <c r="B634" s="17" t="s">
        <v>1283</v>
      </c>
      <c r="C634" s="19" t="s">
        <v>1284</v>
      </c>
      <c r="D634" s="19">
        <v>20181150528</v>
      </c>
      <c r="E634" s="19" t="s">
        <v>1232</v>
      </c>
      <c r="F634" s="18" t="s">
        <v>11</v>
      </c>
    </row>
    <row r="635" s="1" customFormat="1" ht="24" customHeight="1" spans="1:6">
      <c r="A635" s="16">
        <v>632</v>
      </c>
      <c r="B635" s="17" t="s">
        <v>1285</v>
      </c>
      <c r="C635" s="19" t="s">
        <v>1286</v>
      </c>
      <c r="D635" s="19">
        <v>20181150529</v>
      </c>
      <c r="E635" s="19" t="s">
        <v>1232</v>
      </c>
      <c r="F635" s="18" t="s">
        <v>11</v>
      </c>
    </row>
    <row r="636" s="1" customFormat="1" ht="24" customHeight="1" spans="1:6">
      <c r="A636" s="16">
        <v>633</v>
      </c>
      <c r="B636" s="17" t="s">
        <v>1287</v>
      </c>
      <c r="C636" s="19" t="s">
        <v>1288</v>
      </c>
      <c r="D636" s="19">
        <v>20181150530</v>
      </c>
      <c r="E636" s="19" t="s">
        <v>1232</v>
      </c>
      <c r="F636" s="18" t="s">
        <v>11</v>
      </c>
    </row>
    <row r="637" s="1" customFormat="1" ht="24" customHeight="1" spans="1:6">
      <c r="A637" s="16">
        <v>634</v>
      </c>
      <c r="B637" s="17" t="s">
        <v>1289</v>
      </c>
      <c r="C637" s="19" t="s">
        <v>880</v>
      </c>
      <c r="D637" s="19">
        <v>20181150531</v>
      </c>
      <c r="E637" s="19" t="s">
        <v>1232</v>
      </c>
      <c r="F637" s="18" t="s">
        <v>11</v>
      </c>
    </row>
    <row r="638" s="1" customFormat="1" ht="24" customHeight="1" spans="1:6">
      <c r="A638" s="16">
        <v>635</v>
      </c>
      <c r="B638" s="17" t="s">
        <v>1290</v>
      </c>
      <c r="C638" s="19" t="s">
        <v>1291</v>
      </c>
      <c r="D638" s="19">
        <v>20181150532</v>
      </c>
      <c r="E638" s="19" t="s">
        <v>1232</v>
      </c>
      <c r="F638" s="18" t="s">
        <v>11</v>
      </c>
    </row>
    <row r="639" s="1" customFormat="1" ht="24" customHeight="1" spans="1:6">
      <c r="A639" s="16">
        <v>636</v>
      </c>
      <c r="B639" s="17" t="s">
        <v>1292</v>
      </c>
      <c r="C639" s="19" t="s">
        <v>1293</v>
      </c>
      <c r="D639" s="19">
        <v>20181150533</v>
      </c>
      <c r="E639" s="19" t="s">
        <v>1232</v>
      </c>
      <c r="F639" s="18" t="s">
        <v>11</v>
      </c>
    </row>
    <row r="640" s="1" customFormat="1" ht="24" customHeight="1" spans="1:6">
      <c r="A640" s="16">
        <v>637</v>
      </c>
      <c r="B640" s="17" t="s">
        <v>1294</v>
      </c>
      <c r="C640" s="19" t="s">
        <v>1295</v>
      </c>
      <c r="D640" s="19">
        <v>20181150534</v>
      </c>
      <c r="E640" s="19" t="s">
        <v>1232</v>
      </c>
      <c r="F640" s="18" t="s">
        <v>11</v>
      </c>
    </row>
    <row r="641" s="1" customFormat="1" ht="24" customHeight="1" spans="1:6">
      <c r="A641" s="16">
        <v>638</v>
      </c>
      <c r="B641" s="17" t="s">
        <v>1296</v>
      </c>
      <c r="C641" s="19" t="s">
        <v>1297</v>
      </c>
      <c r="D641" s="19">
        <v>20181150535</v>
      </c>
      <c r="E641" s="19" t="s">
        <v>1232</v>
      </c>
      <c r="F641" s="18" t="s">
        <v>11</v>
      </c>
    </row>
    <row r="642" s="1" customFormat="1" ht="24" customHeight="1" spans="1:6">
      <c r="A642" s="16">
        <v>639</v>
      </c>
      <c r="B642" s="17" t="s">
        <v>1298</v>
      </c>
      <c r="C642" s="19" t="s">
        <v>1299</v>
      </c>
      <c r="D642" s="19">
        <v>20181150536</v>
      </c>
      <c r="E642" s="19" t="s">
        <v>1232</v>
      </c>
      <c r="F642" s="18" t="s">
        <v>11</v>
      </c>
    </row>
    <row r="643" s="1" customFormat="1" ht="24" customHeight="1" spans="1:6">
      <c r="A643" s="16">
        <v>640</v>
      </c>
      <c r="B643" s="17" t="s">
        <v>1300</v>
      </c>
      <c r="C643" s="19" t="s">
        <v>1301</v>
      </c>
      <c r="D643" s="19">
        <v>20181150537</v>
      </c>
      <c r="E643" s="19" t="s">
        <v>1232</v>
      </c>
      <c r="F643" s="18" t="s">
        <v>11</v>
      </c>
    </row>
    <row r="644" s="1" customFormat="1" ht="24" customHeight="1" spans="1:6">
      <c r="A644" s="16">
        <v>641</v>
      </c>
      <c r="B644" s="17" t="s">
        <v>1302</v>
      </c>
      <c r="C644" s="19" t="s">
        <v>1303</v>
      </c>
      <c r="D644" s="19">
        <v>20181150538</v>
      </c>
      <c r="E644" s="19" t="s">
        <v>1232</v>
      </c>
      <c r="F644" s="18" t="s">
        <v>11</v>
      </c>
    </row>
    <row r="645" s="1" customFormat="1" ht="24" customHeight="1" spans="1:6">
      <c r="A645" s="16">
        <v>642</v>
      </c>
      <c r="B645" s="17" t="s">
        <v>1304</v>
      </c>
      <c r="C645" s="19" t="s">
        <v>1305</v>
      </c>
      <c r="D645" s="19">
        <v>20181150539</v>
      </c>
      <c r="E645" s="19" t="s">
        <v>1232</v>
      </c>
      <c r="F645" s="18" t="s">
        <v>11</v>
      </c>
    </row>
    <row r="646" s="1" customFormat="1" ht="24" customHeight="1" spans="1:6">
      <c r="A646" s="16">
        <v>643</v>
      </c>
      <c r="B646" s="17" t="s">
        <v>1306</v>
      </c>
      <c r="C646" s="19" t="s">
        <v>1307</v>
      </c>
      <c r="D646" s="19">
        <v>20181150540</v>
      </c>
      <c r="E646" s="19" t="s">
        <v>1232</v>
      </c>
      <c r="F646" s="18" t="s">
        <v>11</v>
      </c>
    </row>
    <row r="647" s="1" customFormat="1" ht="24" customHeight="1" spans="1:6">
      <c r="A647" s="16">
        <v>644</v>
      </c>
      <c r="B647" s="17" t="s">
        <v>1308</v>
      </c>
      <c r="C647" s="19" t="s">
        <v>1309</v>
      </c>
      <c r="D647" s="19">
        <v>20181150541</v>
      </c>
      <c r="E647" s="19" t="s">
        <v>1232</v>
      </c>
      <c r="F647" s="18" t="s">
        <v>11</v>
      </c>
    </row>
    <row r="648" s="1" customFormat="1" ht="24" customHeight="1" spans="1:6">
      <c r="A648" s="16">
        <v>645</v>
      </c>
      <c r="B648" s="17" t="s">
        <v>1310</v>
      </c>
      <c r="C648" s="19" t="s">
        <v>1311</v>
      </c>
      <c r="D648" s="19">
        <v>20181150542</v>
      </c>
      <c r="E648" s="19" t="s">
        <v>1232</v>
      </c>
      <c r="F648" s="18" t="s">
        <v>11</v>
      </c>
    </row>
    <row r="649" s="1" customFormat="1" ht="24" customHeight="1" spans="1:6">
      <c r="A649" s="16">
        <v>646</v>
      </c>
      <c r="B649" s="17" t="s">
        <v>1312</v>
      </c>
      <c r="C649" s="19" t="s">
        <v>1313</v>
      </c>
      <c r="D649" s="19">
        <v>20181150543</v>
      </c>
      <c r="E649" s="19" t="s">
        <v>1232</v>
      </c>
      <c r="F649" s="18" t="s">
        <v>11</v>
      </c>
    </row>
    <row r="650" s="1" customFormat="1" ht="24" customHeight="1" spans="1:6">
      <c r="A650" s="16">
        <v>647</v>
      </c>
      <c r="B650" s="17" t="s">
        <v>1314</v>
      </c>
      <c r="C650" s="19" t="s">
        <v>1315</v>
      </c>
      <c r="D650" s="19">
        <v>20181150544</v>
      </c>
      <c r="E650" s="19" t="s">
        <v>1232</v>
      </c>
      <c r="F650" s="18" t="s">
        <v>11</v>
      </c>
    </row>
    <row r="651" s="1" customFormat="1" ht="24" customHeight="1" spans="1:6">
      <c r="A651" s="16">
        <v>648</v>
      </c>
      <c r="B651" s="17" t="s">
        <v>1316</v>
      </c>
      <c r="C651" s="19" t="s">
        <v>1317</v>
      </c>
      <c r="D651" s="19">
        <v>20181150545</v>
      </c>
      <c r="E651" s="19" t="s">
        <v>1232</v>
      </c>
      <c r="F651" s="18" t="s">
        <v>11</v>
      </c>
    </row>
    <row r="652" s="1" customFormat="1" ht="24" customHeight="1" spans="1:6">
      <c r="A652" s="16">
        <v>649</v>
      </c>
      <c r="B652" s="17" t="s">
        <v>1318</v>
      </c>
      <c r="C652" s="19" t="s">
        <v>1319</v>
      </c>
      <c r="D652" s="19">
        <v>20181150546</v>
      </c>
      <c r="E652" s="19" t="s">
        <v>1232</v>
      </c>
      <c r="F652" s="18" t="s">
        <v>11</v>
      </c>
    </row>
    <row r="653" s="1" customFormat="1" ht="24" customHeight="1" spans="1:6">
      <c r="A653" s="16">
        <v>650</v>
      </c>
      <c r="B653" s="17" t="s">
        <v>1320</v>
      </c>
      <c r="C653" s="19" t="s">
        <v>1321</v>
      </c>
      <c r="D653" s="19">
        <v>20181150547</v>
      </c>
      <c r="E653" s="19" t="s">
        <v>1232</v>
      </c>
      <c r="F653" s="18" t="s">
        <v>11</v>
      </c>
    </row>
    <row r="654" s="1" customFormat="1" ht="24" customHeight="1" spans="1:6">
      <c r="A654" s="16">
        <v>651</v>
      </c>
      <c r="B654" s="17" t="s">
        <v>1322</v>
      </c>
      <c r="C654" s="19" t="s">
        <v>1323</v>
      </c>
      <c r="D654" s="19">
        <v>20181250031</v>
      </c>
      <c r="E654" s="19" t="s">
        <v>1232</v>
      </c>
      <c r="F654" s="18" t="s">
        <v>11</v>
      </c>
    </row>
    <row r="655" s="1" customFormat="1" ht="24" customHeight="1" spans="1:6">
      <c r="A655" s="16">
        <v>652</v>
      </c>
      <c r="B655" s="17" t="s">
        <v>1324</v>
      </c>
      <c r="C655" s="19" t="s">
        <v>1325</v>
      </c>
      <c r="D655" s="19">
        <v>20181250032</v>
      </c>
      <c r="E655" s="19" t="s">
        <v>1232</v>
      </c>
      <c r="F655" s="18" t="s">
        <v>11</v>
      </c>
    </row>
    <row r="656" s="1" customFormat="1" ht="24" customHeight="1" spans="1:6">
      <c r="A656" s="16">
        <v>653</v>
      </c>
      <c r="B656" s="17" t="s">
        <v>1326</v>
      </c>
      <c r="C656" s="19" t="s">
        <v>1327</v>
      </c>
      <c r="D656" s="19">
        <v>20181250083</v>
      </c>
      <c r="E656" s="19" t="s">
        <v>1232</v>
      </c>
      <c r="F656" s="18" t="s">
        <v>11</v>
      </c>
    </row>
    <row r="657" s="1" customFormat="1" ht="24" customHeight="1" spans="1:6">
      <c r="A657" s="16">
        <v>654</v>
      </c>
      <c r="B657" s="17" t="s">
        <v>1328</v>
      </c>
      <c r="C657" s="19" t="s">
        <v>1329</v>
      </c>
      <c r="D657" s="19">
        <v>20181150548</v>
      </c>
      <c r="E657" s="19" t="s">
        <v>1330</v>
      </c>
      <c r="F657" s="18" t="s">
        <v>11</v>
      </c>
    </row>
    <row r="658" s="1" customFormat="1" ht="24" customHeight="1" spans="1:6">
      <c r="A658" s="16">
        <v>655</v>
      </c>
      <c r="B658" s="17" t="s">
        <v>1331</v>
      </c>
      <c r="C658" s="19" t="s">
        <v>1332</v>
      </c>
      <c r="D658" s="19">
        <v>20181150549</v>
      </c>
      <c r="E658" s="19" t="s">
        <v>1330</v>
      </c>
      <c r="F658" s="18" t="s">
        <v>11</v>
      </c>
    </row>
    <row r="659" s="1" customFormat="1" ht="24" customHeight="1" spans="1:6">
      <c r="A659" s="16">
        <v>656</v>
      </c>
      <c r="B659" s="17" t="s">
        <v>1333</v>
      </c>
      <c r="C659" s="19" t="s">
        <v>1334</v>
      </c>
      <c r="D659" s="19">
        <v>20181150551</v>
      </c>
      <c r="E659" s="19" t="s">
        <v>1330</v>
      </c>
      <c r="F659" s="18" t="s">
        <v>11</v>
      </c>
    </row>
    <row r="660" s="1" customFormat="1" ht="24" customHeight="1" spans="1:6">
      <c r="A660" s="16">
        <v>657</v>
      </c>
      <c r="B660" s="17" t="s">
        <v>1335</v>
      </c>
      <c r="C660" s="19" t="s">
        <v>1336</v>
      </c>
      <c r="D660" s="19">
        <v>20181150552</v>
      </c>
      <c r="E660" s="19" t="s">
        <v>1330</v>
      </c>
      <c r="F660" s="18" t="s">
        <v>11</v>
      </c>
    </row>
    <row r="661" s="1" customFormat="1" ht="24" customHeight="1" spans="1:6">
      <c r="A661" s="16">
        <v>658</v>
      </c>
      <c r="B661" s="17" t="s">
        <v>1337</v>
      </c>
      <c r="C661" s="19" t="s">
        <v>1338</v>
      </c>
      <c r="D661" s="19">
        <v>20181150553</v>
      </c>
      <c r="E661" s="19" t="s">
        <v>1330</v>
      </c>
      <c r="F661" s="18" t="s">
        <v>11</v>
      </c>
    </row>
    <row r="662" s="1" customFormat="1" ht="24" customHeight="1" spans="1:6">
      <c r="A662" s="16">
        <v>659</v>
      </c>
      <c r="B662" s="17" t="s">
        <v>1339</v>
      </c>
      <c r="C662" s="19" t="s">
        <v>1340</v>
      </c>
      <c r="D662" s="19">
        <v>20181150554</v>
      </c>
      <c r="E662" s="19" t="s">
        <v>1330</v>
      </c>
      <c r="F662" s="18" t="s">
        <v>11</v>
      </c>
    </row>
    <row r="663" s="1" customFormat="1" ht="24" customHeight="1" spans="1:6">
      <c r="A663" s="16">
        <v>660</v>
      </c>
      <c r="B663" s="17" t="s">
        <v>1341</v>
      </c>
      <c r="C663" s="19" t="s">
        <v>1342</v>
      </c>
      <c r="D663" s="19">
        <v>20181150555</v>
      </c>
      <c r="E663" s="19" t="s">
        <v>1330</v>
      </c>
      <c r="F663" s="18" t="s">
        <v>11</v>
      </c>
    </row>
    <row r="664" s="1" customFormat="1" ht="24" customHeight="1" spans="1:6">
      <c r="A664" s="16">
        <v>661</v>
      </c>
      <c r="B664" s="17" t="s">
        <v>1343</v>
      </c>
      <c r="C664" s="19" t="s">
        <v>1344</v>
      </c>
      <c r="D664" s="19">
        <v>20181150556</v>
      </c>
      <c r="E664" s="19" t="s">
        <v>1330</v>
      </c>
      <c r="F664" s="18" t="s">
        <v>11</v>
      </c>
    </row>
    <row r="665" s="1" customFormat="1" ht="24" customHeight="1" spans="1:6">
      <c r="A665" s="16">
        <v>662</v>
      </c>
      <c r="B665" s="17" t="s">
        <v>1345</v>
      </c>
      <c r="C665" s="19" t="s">
        <v>1346</v>
      </c>
      <c r="D665" s="19">
        <v>20181150557</v>
      </c>
      <c r="E665" s="19" t="s">
        <v>1330</v>
      </c>
      <c r="F665" s="18" t="s">
        <v>11</v>
      </c>
    </row>
    <row r="666" s="1" customFormat="1" ht="24" customHeight="1" spans="1:6">
      <c r="A666" s="16">
        <v>663</v>
      </c>
      <c r="B666" s="17" t="s">
        <v>1347</v>
      </c>
      <c r="C666" s="19" t="s">
        <v>1348</v>
      </c>
      <c r="D666" s="19">
        <v>20181150559</v>
      </c>
      <c r="E666" s="19" t="s">
        <v>1330</v>
      </c>
      <c r="F666" s="18" t="s">
        <v>11</v>
      </c>
    </row>
    <row r="667" s="1" customFormat="1" ht="24" customHeight="1" spans="1:6">
      <c r="A667" s="16">
        <v>664</v>
      </c>
      <c r="B667" s="17" t="s">
        <v>1349</v>
      </c>
      <c r="C667" s="19" t="s">
        <v>1350</v>
      </c>
      <c r="D667" s="19">
        <v>20181150560</v>
      </c>
      <c r="E667" s="19" t="s">
        <v>1330</v>
      </c>
      <c r="F667" s="18" t="s">
        <v>11</v>
      </c>
    </row>
    <row r="668" s="1" customFormat="1" ht="24" customHeight="1" spans="1:6">
      <c r="A668" s="16">
        <v>665</v>
      </c>
      <c r="B668" s="17" t="s">
        <v>1351</v>
      </c>
      <c r="C668" s="19" t="s">
        <v>1352</v>
      </c>
      <c r="D668" s="19">
        <v>20181150561</v>
      </c>
      <c r="E668" s="19" t="s">
        <v>1330</v>
      </c>
      <c r="F668" s="18" t="s">
        <v>11</v>
      </c>
    </row>
    <row r="669" s="1" customFormat="1" ht="24" customHeight="1" spans="1:6">
      <c r="A669" s="16">
        <v>666</v>
      </c>
      <c r="B669" s="17" t="s">
        <v>1353</v>
      </c>
      <c r="C669" s="19" t="s">
        <v>1354</v>
      </c>
      <c r="D669" s="19">
        <v>20181150562</v>
      </c>
      <c r="E669" s="19" t="s">
        <v>1330</v>
      </c>
      <c r="F669" s="18" t="s">
        <v>11</v>
      </c>
    </row>
    <row r="670" s="1" customFormat="1" ht="24" customHeight="1" spans="1:6">
      <c r="A670" s="16">
        <v>667</v>
      </c>
      <c r="B670" s="17" t="s">
        <v>1355</v>
      </c>
      <c r="C670" s="19" t="s">
        <v>1356</v>
      </c>
      <c r="D670" s="19">
        <v>20181150563</v>
      </c>
      <c r="E670" s="19" t="s">
        <v>1330</v>
      </c>
      <c r="F670" s="18" t="s">
        <v>11</v>
      </c>
    </row>
    <row r="671" s="1" customFormat="1" ht="24" customHeight="1" spans="1:6">
      <c r="A671" s="16">
        <v>668</v>
      </c>
      <c r="B671" s="17" t="s">
        <v>1357</v>
      </c>
      <c r="C671" s="19" t="s">
        <v>1358</v>
      </c>
      <c r="D671" s="19">
        <v>20181150564</v>
      </c>
      <c r="E671" s="19" t="s">
        <v>1330</v>
      </c>
      <c r="F671" s="18" t="s">
        <v>11</v>
      </c>
    </row>
    <row r="672" s="1" customFormat="1" ht="24" customHeight="1" spans="1:6">
      <c r="A672" s="16">
        <v>669</v>
      </c>
      <c r="B672" s="17" t="s">
        <v>1359</v>
      </c>
      <c r="C672" s="19" t="s">
        <v>1360</v>
      </c>
      <c r="D672" s="19">
        <v>20181150565</v>
      </c>
      <c r="E672" s="19" t="s">
        <v>1330</v>
      </c>
      <c r="F672" s="18" t="s">
        <v>11</v>
      </c>
    </row>
    <row r="673" s="1" customFormat="1" ht="24" customHeight="1" spans="1:6">
      <c r="A673" s="16">
        <v>670</v>
      </c>
      <c r="B673" s="17" t="s">
        <v>1361</v>
      </c>
      <c r="C673" s="19" t="s">
        <v>1362</v>
      </c>
      <c r="D673" s="19">
        <v>20181150566</v>
      </c>
      <c r="E673" s="19" t="s">
        <v>1330</v>
      </c>
      <c r="F673" s="18" t="s">
        <v>11</v>
      </c>
    </row>
    <row r="674" s="1" customFormat="1" ht="24" customHeight="1" spans="1:6">
      <c r="A674" s="16">
        <v>671</v>
      </c>
      <c r="B674" s="17" t="s">
        <v>1363</v>
      </c>
      <c r="C674" s="19" t="s">
        <v>1364</v>
      </c>
      <c r="D674" s="19">
        <v>20181150567</v>
      </c>
      <c r="E674" s="19" t="s">
        <v>1330</v>
      </c>
      <c r="F674" s="18" t="s">
        <v>11</v>
      </c>
    </row>
    <row r="675" s="1" customFormat="1" ht="24" customHeight="1" spans="1:6">
      <c r="A675" s="16">
        <v>672</v>
      </c>
      <c r="B675" s="17" t="s">
        <v>1365</v>
      </c>
      <c r="C675" s="19" t="s">
        <v>1366</v>
      </c>
      <c r="D675" s="19">
        <v>20181150568</v>
      </c>
      <c r="E675" s="19" t="s">
        <v>1330</v>
      </c>
      <c r="F675" s="18" t="s">
        <v>11</v>
      </c>
    </row>
    <row r="676" s="1" customFormat="1" ht="24" customHeight="1" spans="1:6">
      <c r="A676" s="16">
        <v>673</v>
      </c>
      <c r="B676" s="17" t="s">
        <v>1367</v>
      </c>
      <c r="C676" s="19" t="s">
        <v>1368</v>
      </c>
      <c r="D676" s="19">
        <v>20181150569</v>
      </c>
      <c r="E676" s="19" t="s">
        <v>1330</v>
      </c>
      <c r="F676" s="18" t="s">
        <v>11</v>
      </c>
    </row>
    <row r="677" s="1" customFormat="1" ht="24" customHeight="1" spans="1:6">
      <c r="A677" s="16">
        <v>674</v>
      </c>
      <c r="B677" s="17" t="s">
        <v>1369</v>
      </c>
      <c r="C677" s="19" t="s">
        <v>1370</v>
      </c>
      <c r="D677" s="19">
        <v>20181150570</v>
      </c>
      <c r="E677" s="19" t="s">
        <v>1330</v>
      </c>
      <c r="F677" s="18" t="s">
        <v>11</v>
      </c>
    </row>
    <row r="678" s="1" customFormat="1" ht="24" customHeight="1" spans="1:6">
      <c r="A678" s="16">
        <v>675</v>
      </c>
      <c r="B678" s="17" t="s">
        <v>1371</v>
      </c>
      <c r="C678" s="19" t="s">
        <v>1372</v>
      </c>
      <c r="D678" s="19">
        <v>20181150572</v>
      </c>
      <c r="E678" s="19" t="s">
        <v>1330</v>
      </c>
      <c r="F678" s="18" t="s">
        <v>11</v>
      </c>
    </row>
    <row r="679" s="1" customFormat="1" ht="24" customHeight="1" spans="1:6">
      <c r="A679" s="16">
        <v>676</v>
      </c>
      <c r="B679" s="17" t="s">
        <v>1373</v>
      </c>
      <c r="C679" s="19" t="s">
        <v>1374</v>
      </c>
      <c r="D679" s="19">
        <v>20181150573</v>
      </c>
      <c r="E679" s="19" t="s">
        <v>1330</v>
      </c>
      <c r="F679" s="18" t="s">
        <v>11</v>
      </c>
    </row>
    <row r="680" s="1" customFormat="1" ht="24" customHeight="1" spans="1:6">
      <c r="A680" s="16">
        <v>677</v>
      </c>
      <c r="B680" s="17" t="s">
        <v>1375</v>
      </c>
      <c r="C680" s="19" t="s">
        <v>1376</v>
      </c>
      <c r="D680" s="19">
        <v>20181150574</v>
      </c>
      <c r="E680" s="19" t="s">
        <v>1330</v>
      </c>
      <c r="F680" s="18" t="s">
        <v>11</v>
      </c>
    </row>
    <row r="681" s="1" customFormat="1" ht="24" customHeight="1" spans="1:6">
      <c r="A681" s="16">
        <v>678</v>
      </c>
      <c r="B681" s="17" t="s">
        <v>1377</v>
      </c>
      <c r="C681" s="19" t="s">
        <v>1378</v>
      </c>
      <c r="D681" s="19">
        <v>20181150575</v>
      </c>
      <c r="E681" s="19" t="s">
        <v>1330</v>
      </c>
      <c r="F681" s="18" t="s">
        <v>11</v>
      </c>
    </row>
    <row r="682" s="1" customFormat="1" ht="24" customHeight="1" spans="1:6">
      <c r="A682" s="16">
        <v>679</v>
      </c>
      <c r="B682" s="17" t="s">
        <v>1379</v>
      </c>
      <c r="C682" s="19" t="s">
        <v>1380</v>
      </c>
      <c r="D682" s="19">
        <v>20181150576</v>
      </c>
      <c r="E682" s="19" t="s">
        <v>1330</v>
      </c>
      <c r="F682" s="18" t="s">
        <v>11</v>
      </c>
    </row>
    <row r="683" s="1" customFormat="1" ht="24" customHeight="1" spans="1:6">
      <c r="A683" s="16">
        <v>680</v>
      </c>
      <c r="B683" s="17" t="s">
        <v>1381</v>
      </c>
      <c r="C683" s="19" t="s">
        <v>1382</v>
      </c>
      <c r="D683" s="19">
        <v>20181150577</v>
      </c>
      <c r="E683" s="19" t="s">
        <v>1330</v>
      </c>
      <c r="F683" s="18" t="s">
        <v>11</v>
      </c>
    </row>
    <row r="684" s="1" customFormat="1" ht="24" customHeight="1" spans="1:6">
      <c r="A684" s="16">
        <v>681</v>
      </c>
      <c r="B684" s="17" t="s">
        <v>1383</v>
      </c>
      <c r="C684" s="19" t="s">
        <v>1384</v>
      </c>
      <c r="D684" s="19">
        <v>20181150578</v>
      </c>
      <c r="E684" s="19" t="s">
        <v>1330</v>
      </c>
      <c r="F684" s="18" t="s">
        <v>11</v>
      </c>
    </row>
    <row r="685" s="1" customFormat="1" ht="24" customHeight="1" spans="1:6">
      <c r="A685" s="16">
        <v>682</v>
      </c>
      <c r="B685" s="17" t="s">
        <v>1385</v>
      </c>
      <c r="C685" s="19" t="s">
        <v>1386</v>
      </c>
      <c r="D685" s="19">
        <v>20181150579</v>
      </c>
      <c r="E685" s="19" t="s">
        <v>1330</v>
      </c>
      <c r="F685" s="18" t="s">
        <v>11</v>
      </c>
    </row>
    <row r="686" s="1" customFormat="1" ht="24" customHeight="1" spans="1:6">
      <c r="A686" s="16">
        <v>683</v>
      </c>
      <c r="B686" s="17" t="s">
        <v>1387</v>
      </c>
      <c r="C686" s="19" t="s">
        <v>1388</v>
      </c>
      <c r="D686" s="19">
        <v>20181150580</v>
      </c>
      <c r="E686" s="19" t="s">
        <v>1330</v>
      </c>
      <c r="F686" s="18" t="s">
        <v>11</v>
      </c>
    </row>
    <row r="687" s="1" customFormat="1" ht="24" customHeight="1" spans="1:6">
      <c r="A687" s="16">
        <v>684</v>
      </c>
      <c r="B687" s="17" t="s">
        <v>1389</v>
      </c>
      <c r="C687" s="19" t="s">
        <v>1390</v>
      </c>
      <c r="D687" s="19">
        <v>20181150582</v>
      </c>
      <c r="E687" s="19" t="s">
        <v>1330</v>
      </c>
      <c r="F687" s="18" t="s">
        <v>11</v>
      </c>
    </row>
    <row r="688" s="1" customFormat="1" ht="24" customHeight="1" spans="1:6">
      <c r="A688" s="16">
        <v>685</v>
      </c>
      <c r="B688" s="17" t="s">
        <v>1391</v>
      </c>
      <c r="C688" s="19" t="s">
        <v>1392</v>
      </c>
      <c r="D688" s="19">
        <v>20181150583</v>
      </c>
      <c r="E688" s="19" t="s">
        <v>1330</v>
      </c>
      <c r="F688" s="18" t="s">
        <v>11</v>
      </c>
    </row>
    <row r="689" s="1" customFormat="1" ht="24" customHeight="1" spans="1:6">
      <c r="A689" s="16">
        <v>686</v>
      </c>
      <c r="B689" s="17" t="s">
        <v>1393</v>
      </c>
      <c r="C689" s="19" t="s">
        <v>1394</v>
      </c>
      <c r="D689" s="19">
        <v>20181150585</v>
      </c>
      <c r="E689" s="19" t="s">
        <v>1330</v>
      </c>
      <c r="F689" s="18" t="s">
        <v>11</v>
      </c>
    </row>
    <row r="690" s="1" customFormat="1" ht="24" customHeight="1" spans="1:6">
      <c r="A690" s="16">
        <v>687</v>
      </c>
      <c r="B690" s="17" t="s">
        <v>1395</v>
      </c>
      <c r="C690" s="19" t="s">
        <v>1396</v>
      </c>
      <c r="D690" s="19">
        <v>20181150586</v>
      </c>
      <c r="E690" s="19" t="s">
        <v>1330</v>
      </c>
      <c r="F690" s="18" t="s">
        <v>11</v>
      </c>
    </row>
    <row r="691" s="1" customFormat="1" ht="24" customHeight="1" spans="1:6">
      <c r="A691" s="16">
        <v>688</v>
      </c>
      <c r="B691" s="17" t="s">
        <v>1397</v>
      </c>
      <c r="C691" s="19" t="s">
        <v>1398</v>
      </c>
      <c r="D691" s="19">
        <v>20181150589</v>
      </c>
      <c r="E691" s="19" t="s">
        <v>1330</v>
      </c>
      <c r="F691" s="18" t="s">
        <v>11</v>
      </c>
    </row>
    <row r="692" s="1" customFormat="1" ht="24" customHeight="1" spans="1:6">
      <c r="A692" s="16">
        <v>689</v>
      </c>
      <c r="B692" s="17" t="s">
        <v>1399</v>
      </c>
      <c r="C692" s="19" t="s">
        <v>1400</v>
      </c>
      <c r="D692" s="19">
        <v>20181150592</v>
      </c>
      <c r="E692" s="19" t="s">
        <v>1330</v>
      </c>
      <c r="F692" s="18" t="s">
        <v>11</v>
      </c>
    </row>
    <row r="693" s="1" customFormat="1" ht="24" customHeight="1" spans="1:6">
      <c r="A693" s="16">
        <v>690</v>
      </c>
      <c r="B693" s="17" t="s">
        <v>1401</v>
      </c>
      <c r="C693" s="19" t="s">
        <v>1402</v>
      </c>
      <c r="D693" s="19">
        <v>20181150593</v>
      </c>
      <c r="E693" s="19" t="s">
        <v>1330</v>
      </c>
      <c r="F693" s="18" t="s">
        <v>11</v>
      </c>
    </row>
    <row r="694" s="1" customFormat="1" ht="24" customHeight="1" spans="1:6">
      <c r="A694" s="16">
        <v>691</v>
      </c>
      <c r="B694" s="17" t="s">
        <v>1403</v>
      </c>
      <c r="C694" s="19" t="s">
        <v>1404</v>
      </c>
      <c r="D694" s="19">
        <v>20181150594</v>
      </c>
      <c r="E694" s="19" t="s">
        <v>1330</v>
      </c>
      <c r="F694" s="18" t="s">
        <v>11</v>
      </c>
    </row>
    <row r="695" s="1" customFormat="1" ht="24" customHeight="1" spans="1:6">
      <c r="A695" s="16">
        <v>692</v>
      </c>
      <c r="B695" s="17" t="s">
        <v>1405</v>
      </c>
      <c r="C695" s="19" t="s">
        <v>1406</v>
      </c>
      <c r="D695" s="19">
        <v>20181150595</v>
      </c>
      <c r="E695" s="19" t="s">
        <v>1330</v>
      </c>
      <c r="F695" s="18" t="s">
        <v>11</v>
      </c>
    </row>
    <row r="696" s="1" customFormat="1" ht="24" customHeight="1" spans="1:6">
      <c r="A696" s="16">
        <v>693</v>
      </c>
      <c r="B696" s="17" t="s">
        <v>1407</v>
      </c>
      <c r="C696" s="19" t="s">
        <v>1408</v>
      </c>
      <c r="D696" s="19">
        <v>20181150596</v>
      </c>
      <c r="E696" s="19" t="s">
        <v>1330</v>
      </c>
      <c r="F696" s="18" t="s">
        <v>11</v>
      </c>
    </row>
    <row r="697" s="1" customFormat="1" ht="24" customHeight="1" spans="1:6">
      <c r="A697" s="16">
        <v>694</v>
      </c>
      <c r="B697" s="17" t="s">
        <v>1409</v>
      </c>
      <c r="C697" s="19" t="s">
        <v>1410</v>
      </c>
      <c r="D697" s="19">
        <v>20181150597</v>
      </c>
      <c r="E697" s="19" t="s">
        <v>1330</v>
      </c>
      <c r="F697" s="18" t="s">
        <v>11</v>
      </c>
    </row>
    <row r="698" s="1" customFormat="1" ht="24" customHeight="1" spans="1:6">
      <c r="A698" s="16">
        <v>695</v>
      </c>
      <c r="B698" s="17" t="s">
        <v>1411</v>
      </c>
      <c r="C698" s="19" t="s">
        <v>1412</v>
      </c>
      <c r="D698" s="19">
        <v>20181150598</v>
      </c>
      <c r="E698" s="19" t="s">
        <v>1330</v>
      </c>
      <c r="F698" s="18" t="s">
        <v>11</v>
      </c>
    </row>
    <row r="699" s="1" customFormat="1" ht="24" customHeight="1" spans="1:6">
      <c r="A699" s="16">
        <v>696</v>
      </c>
      <c r="B699" s="17" t="s">
        <v>1413</v>
      </c>
      <c r="C699" s="19" t="s">
        <v>1414</v>
      </c>
      <c r="D699" s="19">
        <v>20181150599</v>
      </c>
      <c r="E699" s="19" t="s">
        <v>1415</v>
      </c>
      <c r="F699" s="18" t="s">
        <v>11</v>
      </c>
    </row>
    <row r="700" s="1" customFormat="1" ht="24" customHeight="1" spans="1:6">
      <c r="A700" s="16">
        <v>697</v>
      </c>
      <c r="B700" s="17" t="s">
        <v>1416</v>
      </c>
      <c r="C700" s="19" t="s">
        <v>1417</v>
      </c>
      <c r="D700" s="19">
        <v>20181150600</v>
      </c>
      <c r="E700" s="19" t="s">
        <v>1415</v>
      </c>
      <c r="F700" s="18" t="s">
        <v>11</v>
      </c>
    </row>
    <row r="701" s="1" customFormat="1" ht="24" customHeight="1" spans="1:6">
      <c r="A701" s="16">
        <v>698</v>
      </c>
      <c r="B701" s="17" t="s">
        <v>1418</v>
      </c>
      <c r="C701" s="19" t="s">
        <v>1419</v>
      </c>
      <c r="D701" s="19">
        <v>20181150601</v>
      </c>
      <c r="E701" s="19" t="s">
        <v>1415</v>
      </c>
      <c r="F701" s="18" t="s">
        <v>11</v>
      </c>
    </row>
    <row r="702" s="1" customFormat="1" ht="24" customHeight="1" spans="1:6">
      <c r="A702" s="16">
        <v>699</v>
      </c>
      <c r="B702" s="17" t="s">
        <v>1420</v>
      </c>
      <c r="C702" s="19" t="s">
        <v>1421</v>
      </c>
      <c r="D702" s="19">
        <v>20181150602</v>
      </c>
      <c r="E702" s="19" t="s">
        <v>1415</v>
      </c>
      <c r="F702" s="18" t="s">
        <v>11</v>
      </c>
    </row>
    <row r="703" s="1" customFormat="1" ht="24" customHeight="1" spans="1:6">
      <c r="A703" s="16">
        <v>700</v>
      </c>
      <c r="B703" s="17" t="s">
        <v>1422</v>
      </c>
      <c r="C703" s="19" t="s">
        <v>1423</v>
      </c>
      <c r="D703" s="19">
        <v>20181150603</v>
      </c>
      <c r="E703" s="19" t="s">
        <v>1415</v>
      </c>
      <c r="F703" s="18" t="s">
        <v>11</v>
      </c>
    </row>
    <row r="704" s="1" customFormat="1" ht="24" customHeight="1" spans="1:6">
      <c r="A704" s="16">
        <v>701</v>
      </c>
      <c r="B704" s="17" t="s">
        <v>1424</v>
      </c>
      <c r="C704" s="19" t="s">
        <v>1425</v>
      </c>
      <c r="D704" s="19">
        <v>20181150604</v>
      </c>
      <c r="E704" s="19" t="s">
        <v>1415</v>
      </c>
      <c r="F704" s="18" t="s">
        <v>11</v>
      </c>
    </row>
    <row r="705" s="1" customFormat="1" ht="24" customHeight="1" spans="1:6">
      <c r="A705" s="16">
        <v>702</v>
      </c>
      <c r="B705" s="17" t="s">
        <v>1426</v>
      </c>
      <c r="C705" s="19" t="s">
        <v>1427</v>
      </c>
      <c r="D705" s="19">
        <v>20181150605</v>
      </c>
      <c r="E705" s="19" t="s">
        <v>1415</v>
      </c>
      <c r="F705" s="18" t="s">
        <v>11</v>
      </c>
    </row>
    <row r="706" s="1" customFormat="1" ht="24" customHeight="1" spans="1:6">
      <c r="A706" s="16">
        <v>703</v>
      </c>
      <c r="B706" s="17" t="s">
        <v>1428</v>
      </c>
      <c r="C706" s="19" t="s">
        <v>1429</v>
      </c>
      <c r="D706" s="19">
        <v>20181150606</v>
      </c>
      <c r="E706" s="19" t="s">
        <v>1415</v>
      </c>
      <c r="F706" s="18" t="s">
        <v>11</v>
      </c>
    </row>
    <row r="707" s="1" customFormat="1" ht="24" customHeight="1" spans="1:6">
      <c r="A707" s="16">
        <v>704</v>
      </c>
      <c r="B707" s="17" t="s">
        <v>1430</v>
      </c>
      <c r="C707" s="19" t="s">
        <v>1431</v>
      </c>
      <c r="D707" s="19">
        <v>20181150607</v>
      </c>
      <c r="E707" s="19" t="s">
        <v>1415</v>
      </c>
      <c r="F707" s="18" t="s">
        <v>11</v>
      </c>
    </row>
    <row r="708" s="1" customFormat="1" ht="24" customHeight="1" spans="1:6">
      <c r="A708" s="16">
        <v>705</v>
      </c>
      <c r="B708" s="17" t="s">
        <v>1432</v>
      </c>
      <c r="C708" s="19" t="s">
        <v>1433</v>
      </c>
      <c r="D708" s="19">
        <v>20181150608</v>
      </c>
      <c r="E708" s="19" t="s">
        <v>1415</v>
      </c>
      <c r="F708" s="18" t="s">
        <v>11</v>
      </c>
    </row>
    <row r="709" s="1" customFormat="1" ht="24" customHeight="1" spans="1:6">
      <c r="A709" s="16">
        <v>706</v>
      </c>
      <c r="B709" s="17" t="s">
        <v>1434</v>
      </c>
      <c r="C709" s="19" t="s">
        <v>1435</v>
      </c>
      <c r="D709" s="19">
        <v>20181150609</v>
      </c>
      <c r="E709" s="19" t="s">
        <v>1415</v>
      </c>
      <c r="F709" s="18" t="s">
        <v>11</v>
      </c>
    </row>
    <row r="710" s="1" customFormat="1" ht="24" customHeight="1" spans="1:6">
      <c r="A710" s="16">
        <v>707</v>
      </c>
      <c r="B710" s="17" t="s">
        <v>1436</v>
      </c>
      <c r="C710" s="19" t="s">
        <v>1437</v>
      </c>
      <c r="D710" s="19">
        <v>20181150610</v>
      </c>
      <c r="E710" s="19" t="s">
        <v>1415</v>
      </c>
      <c r="F710" s="18" t="s">
        <v>11</v>
      </c>
    </row>
    <row r="711" s="1" customFormat="1" ht="24" customHeight="1" spans="1:6">
      <c r="A711" s="16">
        <v>708</v>
      </c>
      <c r="B711" s="17" t="s">
        <v>1438</v>
      </c>
      <c r="C711" s="19" t="s">
        <v>1439</v>
      </c>
      <c r="D711" s="19">
        <v>20181150611</v>
      </c>
      <c r="E711" s="19" t="s">
        <v>1415</v>
      </c>
      <c r="F711" s="18" t="s">
        <v>11</v>
      </c>
    </row>
    <row r="712" s="1" customFormat="1" ht="24" customHeight="1" spans="1:6">
      <c r="A712" s="16">
        <v>709</v>
      </c>
      <c r="B712" s="17" t="s">
        <v>1440</v>
      </c>
      <c r="C712" s="19" t="s">
        <v>1441</v>
      </c>
      <c r="D712" s="19">
        <v>20181150612</v>
      </c>
      <c r="E712" s="19" t="s">
        <v>1415</v>
      </c>
      <c r="F712" s="18" t="s">
        <v>11</v>
      </c>
    </row>
    <row r="713" s="1" customFormat="1" ht="24" customHeight="1" spans="1:6">
      <c r="A713" s="16">
        <v>710</v>
      </c>
      <c r="B713" s="17" t="s">
        <v>1442</v>
      </c>
      <c r="C713" s="19" t="s">
        <v>1443</v>
      </c>
      <c r="D713" s="19">
        <v>20181150613</v>
      </c>
      <c r="E713" s="19" t="s">
        <v>1415</v>
      </c>
      <c r="F713" s="18" t="s">
        <v>11</v>
      </c>
    </row>
    <row r="714" s="1" customFormat="1" ht="24" customHeight="1" spans="1:6">
      <c r="A714" s="16">
        <v>711</v>
      </c>
      <c r="B714" s="17" t="s">
        <v>1444</v>
      </c>
      <c r="C714" s="19" t="s">
        <v>1445</v>
      </c>
      <c r="D714" s="19">
        <v>20181150614</v>
      </c>
      <c r="E714" s="19" t="s">
        <v>1415</v>
      </c>
      <c r="F714" s="18" t="s">
        <v>11</v>
      </c>
    </row>
    <row r="715" s="1" customFormat="1" ht="24" customHeight="1" spans="1:6">
      <c r="A715" s="16">
        <v>712</v>
      </c>
      <c r="B715" s="17" t="s">
        <v>1446</v>
      </c>
      <c r="C715" s="19" t="s">
        <v>1447</v>
      </c>
      <c r="D715" s="19">
        <v>20181150615</v>
      </c>
      <c r="E715" s="19" t="s">
        <v>1415</v>
      </c>
      <c r="F715" s="18" t="s">
        <v>11</v>
      </c>
    </row>
    <row r="716" s="1" customFormat="1" ht="24" customHeight="1" spans="1:6">
      <c r="A716" s="16">
        <v>713</v>
      </c>
      <c r="B716" s="17" t="s">
        <v>1448</v>
      </c>
      <c r="C716" s="19" t="s">
        <v>1449</v>
      </c>
      <c r="D716" s="19">
        <v>20181150616</v>
      </c>
      <c r="E716" s="19" t="s">
        <v>1415</v>
      </c>
      <c r="F716" s="18" t="s">
        <v>11</v>
      </c>
    </row>
    <row r="717" s="1" customFormat="1" ht="24" customHeight="1" spans="1:6">
      <c r="A717" s="16">
        <v>714</v>
      </c>
      <c r="B717" s="17" t="s">
        <v>1450</v>
      </c>
      <c r="C717" s="19" t="s">
        <v>1451</v>
      </c>
      <c r="D717" s="19">
        <v>20181150617</v>
      </c>
      <c r="E717" s="19" t="s">
        <v>1415</v>
      </c>
      <c r="F717" s="18" t="s">
        <v>11</v>
      </c>
    </row>
    <row r="718" s="1" customFormat="1" ht="24" customHeight="1" spans="1:6">
      <c r="A718" s="16">
        <v>715</v>
      </c>
      <c r="B718" s="17" t="s">
        <v>1452</v>
      </c>
      <c r="C718" s="19" t="s">
        <v>1453</v>
      </c>
      <c r="D718" s="19">
        <v>20181150618</v>
      </c>
      <c r="E718" s="19" t="s">
        <v>1415</v>
      </c>
      <c r="F718" s="18" t="s">
        <v>11</v>
      </c>
    </row>
    <row r="719" s="1" customFormat="1" ht="24" customHeight="1" spans="1:6">
      <c r="A719" s="16">
        <v>716</v>
      </c>
      <c r="B719" s="17" t="s">
        <v>1454</v>
      </c>
      <c r="C719" s="19" t="s">
        <v>1455</v>
      </c>
      <c r="D719" s="19">
        <v>20181150619</v>
      </c>
      <c r="E719" s="19" t="s">
        <v>1415</v>
      </c>
      <c r="F719" s="18" t="s">
        <v>11</v>
      </c>
    </row>
    <row r="720" s="1" customFormat="1" ht="24" customHeight="1" spans="1:6">
      <c r="A720" s="16">
        <v>717</v>
      </c>
      <c r="B720" s="17" t="s">
        <v>1456</v>
      </c>
      <c r="C720" s="19" t="s">
        <v>1457</v>
      </c>
      <c r="D720" s="19">
        <v>20181150620</v>
      </c>
      <c r="E720" s="19" t="s">
        <v>1415</v>
      </c>
      <c r="F720" s="18" t="s">
        <v>11</v>
      </c>
    </row>
    <row r="721" s="1" customFormat="1" ht="24" customHeight="1" spans="1:6">
      <c r="A721" s="16">
        <v>718</v>
      </c>
      <c r="B721" s="17" t="s">
        <v>1458</v>
      </c>
      <c r="C721" s="19" t="s">
        <v>1459</v>
      </c>
      <c r="D721" s="19">
        <v>20181150621</v>
      </c>
      <c r="E721" s="19" t="s">
        <v>1415</v>
      </c>
      <c r="F721" s="18" t="s">
        <v>11</v>
      </c>
    </row>
    <row r="722" s="1" customFormat="1" ht="24" customHeight="1" spans="1:6">
      <c r="A722" s="16">
        <v>719</v>
      </c>
      <c r="B722" s="17" t="s">
        <v>1460</v>
      </c>
      <c r="C722" s="19" t="s">
        <v>1461</v>
      </c>
      <c r="D722" s="19">
        <v>20181150622</v>
      </c>
      <c r="E722" s="19" t="s">
        <v>1415</v>
      </c>
      <c r="F722" s="18" t="s">
        <v>11</v>
      </c>
    </row>
    <row r="723" s="1" customFormat="1" ht="24" customHeight="1" spans="1:6">
      <c r="A723" s="16">
        <v>720</v>
      </c>
      <c r="B723" s="17" t="s">
        <v>1462</v>
      </c>
      <c r="C723" s="19" t="s">
        <v>1463</v>
      </c>
      <c r="D723" s="19">
        <v>20181150623</v>
      </c>
      <c r="E723" s="19" t="s">
        <v>1415</v>
      </c>
      <c r="F723" s="18" t="s">
        <v>11</v>
      </c>
    </row>
    <row r="724" s="1" customFormat="1" ht="24" customHeight="1" spans="1:6">
      <c r="A724" s="16">
        <v>721</v>
      </c>
      <c r="B724" s="17" t="s">
        <v>1464</v>
      </c>
      <c r="C724" s="19" t="s">
        <v>1465</v>
      </c>
      <c r="D724" s="19">
        <v>20181150624</v>
      </c>
      <c r="E724" s="19" t="s">
        <v>1415</v>
      </c>
      <c r="F724" s="18" t="s">
        <v>11</v>
      </c>
    </row>
    <row r="725" s="1" customFormat="1" ht="24" customHeight="1" spans="1:6">
      <c r="A725" s="16">
        <v>722</v>
      </c>
      <c r="B725" s="17" t="s">
        <v>1466</v>
      </c>
      <c r="C725" s="19" t="s">
        <v>1467</v>
      </c>
      <c r="D725" s="19">
        <v>20181150626</v>
      </c>
      <c r="E725" s="19" t="s">
        <v>1415</v>
      </c>
      <c r="F725" s="18" t="s">
        <v>11</v>
      </c>
    </row>
    <row r="726" s="1" customFormat="1" ht="24" customHeight="1" spans="1:6">
      <c r="A726" s="16">
        <v>723</v>
      </c>
      <c r="B726" s="17" t="s">
        <v>1468</v>
      </c>
      <c r="C726" s="19" t="s">
        <v>1469</v>
      </c>
      <c r="D726" s="19">
        <v>20181150627</v>
      </c>
      <c r="E726" s="19" t="s">
        <v>1415</v>
      </c>
      <c r="F726" s="18" t="s">
        <v>11</v>
      </c>
    </row>
    <row r="727" s="1" customFormat="1" ht="24" customHeight="1" spans="1:6">
      <c r="A727" s="16">
        <v>724</v>
      </c>
      <c r="B727" s="17" t="s">
        <v>1470</v>
      </c>
      <c r="C727" s="19" t="s">
        <v>1471</v>
      </c>
      <c r="D727" s="19">
        <v>20181150629</v>
      </c>
      <c r="E727" s="19" t="s">
        <v>1415</v>
      </c>
      <c r="F727" s="18" t="s">
        <v>11</v>
      </c>
    </row>
    <row r="728" s="1" customFormat="1" ht="24" customHeight="1" spans="1:6">
      <c r="A728" s="16">
        <v>725</v>
      </c>
      <c r="B728" s="17" t="s">
        <v>1472</v>
      </c>
      <c r="C728" s="19" t="s">
        <v>1473</v>
      </c>
      <c r="D728" s="19">
        <v>20181150630</v>
      </c>
      <c r="E728" s="19" t="s">
        <v>1415</v>
      </c>
      <c r="F728" s="18" t="s">
        <v>11</v>
      </c>
    </row>
    <row r="729" s="1" customFormat="1" ht="24" customHeight="1" spans="1:6">
      <c r="A729" s="16">
        <v>726</v>
      </c>
      <c r="B729" s="17" t="s">
        <v>1474</v>
      </c>
      <c r="C729" s="19" t="s">
        <v>1475</v>
      </c>
      <c r="D729" s="19">
        <v>20181150632</v>
      </c>
      <c r="E729" s="19" t="s">
        <v>1415</v>
      </c>
      <c r="F729" s="18" t="s">
        <v>11</v>
      </c>
    </row>
    <row r="730" s="1" customFormat="1" ht="24" customHeight="1" spans="1:6">
      <c r="A730" s="16">
        <v>727</v>
      </c>
      <c r="B730" s="17" t="s">
        <v>1476</v>
      </c>
      <c r="C730" s="19" t="s">
        <v>1477</v>
      </c>
      <c r="D730" s="19">
        <v>20181150633</v>
      </c>
      <c r="E730" s="19" t="s">
        <v>1415</v>
      </c>
      <c r="F730" s="18" t="s">
        <v>11</v>
      </c>
    </row>
    <row r="731" s="1" customFormat="1" ht="24" customHeight="1" spans="1:6">
      <c r="A731" s="16">
        <v>728</v>
      </c>
      <c r="B731" s="17" t="s">
        <v>1478</v>
      </c>
      <c r="C731" s="19" t="s">
        <v>1479</v>
      </c>
      <c r="D731" s="19">
        <v>20181150634</v>
      </c>
      <c r="E731" s="19" t="s">
        <v>1415</v>
      </c>
      <c r="F731" s="18" t="s">
        <v>11</v>
      </c>
    </row>
    <row r="732" s="1" customFormat="1" ht="24" customHeight="1" spans="1:6">
      <c r="A732" s="16">
        <v>729</v>
      </c>
      <c r="B732" s="17" t="s">
        <v>1480</v>
      </c>
      <c r="C732" s="19" t="s">
        <v>1481</v>
      </c>
      <c r="D732" s="19">
        <v>20181150635</v>
      </c>
      <c r="E732" s="19" t="s">
        <v>1415</v>
      </c>
      <c r="F732" s="18" t="s">
        <v>11</v>
      </c>
    </row>
    <row r="733" s="1" customFormat="1" ht="24" customHeight="1" spans="1:6">
      <c r="A733" s="16">
        <v>730</v>
      </c>
      <c r="B733" s="17" t="s">
        <v>1482</v>
      </c>
      <c r="C733" s="19" t="s">
        <v>1483</v>
      </c>
      <c r="D733" s="19">
        <v>20181150636</v>
      </c>
      <c r="E733" s="19" t="s">
        <v>1415</v>
      </c>
      <c r="F733" s="18" t="s">
        <v>11</v>
      </c>
    </row>
    <row r="734" s="1" customFormat="1" ht="24" customHeight="1" spans="1:6">
      <c r="A734" s="16">
        <v>731</v>
      </c>
      <c r="B734" s="17" t="s">
        <v>1484</v>
      </c>
      <c r="C734" s="19" t="s">
        <v>1485</v>
      </c>
      <c r="D734" s="19">
        <v>20181150637</v>
      </c>
      <c r="E734" s="19" t="s">
        <v>1415</v>
      </c>
      <c r="F734" s="18" t="s">
        <v>11</v>
      </c>
    </row>
    <row r="735" s="1" customFormat="1" ht="24" customHeight="1" spans="1:6">
      <c r="A735" s="16">
        <v>732</v>
      </c>
      <c r="B735" s="17" t="s">
        <v>1486</v>
      </c>
      <c r="C735" s="19" t="s">
        <v>1487</v>
      </c>
      <c r="D735" s="19">
        <v>20181150638</v>
      </c>
      <c r="E735" s="19" t="s">
        <v>1415</v>
      </c>
      <c r="F735" s="18" t="s">
        <v>11</v>
      </c>
    </row>
    <row r="736" s="1" customFormat="1" ht="24" customHeight="1" spans="1:6">
      <c r="A736" s="16">
        <v>733</v>
      </c>
      <c r="B736" s="17" t="s">
        <v>1488</v>
      </c>
      <c r="C736" s="19" t="s">
        <v>1489</v>
      </c>
      <c r="D736" s="19">
        <v>20181150639</v>
      </c>
      <c r="E736" s="19" t="s">
        <v>1415</v>
      </c>
      <c r="F736" s="18" t="s">
        <v>11</v>
      </c>
    </row>
    <row r="737" s="1" customFormat="1" ht="24" customHeight="1" spans="1:6">
      <c r="A737" s="16">
        <v>734</v>
      </c>
      <c r="B737" s="17" t="s">
        <v>1490</v>
      </c>
      <c r="C737" s="19" t="s">
        <v>1491</v>
      </c>
      <c r="D737" s="19">
        <v>20181150640</v>
      </c>
      <c r="E737" s="19" t="s">
        <v>1415</v>
      </c>
      <c r="F737" s="18" t="s">
        <v>11</v>
      </c>
    </row>
    <row r="738" s="1" customFormat="1" ht="24" customHeight="1" spans="1:6">
      <c r="A738" s="16">
        <v>735</v>
      </c>
      <c r="B738" s="17" t="s">
        <v>1492</v>
      </c>
      <c r="C738" s="19" t="s">
        <v>1493</v>
      </c>
      <c r="D738" s="19">
        <v>20181150641</v>
      </c>
      <c r="E738" s="19" t="s">
        <v>1415</v>
      </c>
      <c r="F738" s="18" t="s">
        <v>11</v>
      </c>
    </row>
    <row r="739" s="1" customFormat="1" ht="24" customHeight="1" spans="1:6">
      <c r="A739" s="16">
        <v>736</v>
      </c>
      <c r="B739" s="17" t="s">
        <v>1494</v>
      </c>
      <c r="C739" s="19" t="s">
        <v>1495</v>
      </c>
      <c r="D739" s="19">
        <v>20181150642</v>
      </c>
      <c r="E739" s="19" t="s">
        <v>1415</v>
      </c>
      <c r="F739" s="18" t="s">
        <v>11</v>
      </c>
    </row>
    <row r="740" s="1" customFormat="1" ht="24" customHeight="1" spans="1:6">
      <c r="A740" s="16">
        <v>737</v>
      </c>
      <c r="B740" s="17" t="s">
        <v>1496</v>
      </c>
      <c r="C740" s="19" t="s">
        <v>1497</v>
      </c>
      <c r="D740" s="19">
        <v>20181150643</v>
      </c>
      <c r="E740" s="19" t="s">
        <v>1415</v>
      </c>
      <c r="F740" s="18" t="s">
        <v>11</v>
      </c>
    </row>
    <row r="741" s="1" customFormat="1" ht="24" customHeight="1" spans="1:6">
      <c r="A741" s="16">
        <v>738</v>
      </c>
      <c r="B741" s="17" t="s">
        <v>1498</v>
      </c>
      <c r="C741" s="19" t="s">
        <v>1499</v>
      </c>
      <c r="D741" s="19">
        <v>20181150644</v>
      </c>
      <c r="E741" s="19" t="s">
        <v>1415</v>
      </c>
      <c r="F741" s="18" t="s">
        <v>11</v>
      </c>
    </row>
    <row r="742" s="1" customFormat="1" ht="24" customHeight="1" spans="1:6">
      <c r="A742" s="16">
        <v>739</v>
      </c>
      <c r="B742" s="17" t="s">
        <v>1500</v>
      </c>
      <c r="C742" s="19" t="s">
        <v>1501</v>
      </c>
      <c r="D742" s="19">
        <v>20181150645</v>
      </c>
      <c r="E742" s="19" t="s">
        <v>1415</v>
      </c>
      <c r="F742" s="18" t="s">
        <v>11</v>
      </c>
    </row>
    <row r="743" s="1" customFormat="1" ht="24" customHeight="1" spans="1:6">
      <c r="A743" s="16">
        <v>740</v>
      </c>
      <c r="B743" s="17" t="s">
        <v>1502</v>
      </c>
      <c r="C743" s="19" t="s">
        <v>1503</v>
      </c>
      <c r="D743" s="19">
        <v>20181150646</v>
      </c>
      <c r="E743" s="19" t="s">
        <v>1415</v>
      </c>
      <c r="F743" s="18" t="s">
        <v>11</v>
      </c>
    </row>
    <row r="744" s="1" customFormat="1" ht="24" customHeight="1" spans="1:6">
      <c r="A744" s="16">
        <v>741</v>
      </c>
      <c r="B744" s="17" t="s">
        <v>1504</v>
      </c>
      <c r="C744" s="19" t="s">
        <v>1505</v>
      </c>
      <c r="D744" s="19">
        <v>20181150647</v>
      </c>
      <c r="E744" s="19" t="s">
        <v>1415</v>
      </c>
      <c r="F744" s="18" t="s">
        <v>11</v>
      </c>
    </row>
    <row r="745" s="1" customFormat="1" ht="24" customHeight="1" spans="1:6">
      <c r="A745" s="16">
        <v>742</v>
      </c>
      <c r="B745" s="17" t="s">
        <v>1506</v>
      </c>
      <c r="C745" s="19" t="s">
        <v>1507</v>
      </c>
      <c r="D745" s="19">
        <v>20181150648</v>
      </c>
      <c r="E745" s="19" t="s">
        <v>1415</v>
      </c>
      <c r="F745" s="18" t="s">
        <v>11</v>
      </c>
    </row>
    <row r="746" s="1" customFormat="1" ht="24" customHeight="1" spans="1:6">
      <c r="A746" s="16">
        <v>743</v>
      </c>
      <c r="B746" s="17" t="s">
        <v>1508</v>
      </c>
      <c r="C746" s="19" t="s">
        <v>1509</v>
      </c>
      <c r="D746" s="19">
        <v>20181150649</v>
      </c>
      <c r="E746" s="19" t="s">
        <v>1415</v>
      </c>
      <c r="F746" s="18" t="s">
        <v>11</v>
      </c>
    </row>
    <row r="747" s="1" customFormat="1" ht="24" customHeight="1" spans="1:6">
      <c r="A747" s="16">
        <v>744</v>
      </c>
      <c r="B747" s="17" t="s">
        <v>1510</v>
      </c>
      <c r="C747" s="19" t="s">
        <v>1511</v>
      </c>
      <c r="D747" s="19">
        <v>20181150650</v>
      </c>
      <c r="E747" s="19" t="s">
        <v>1415</v>
      </c>
      <c r="F747" s="18" t="s">
        <v>11</v>
      </c>
    </row>
    <row r="748" s="1" customFormat="1" ht="24" customHeight="1" spans="1:6">
      <c r="A748" s="16">
        <v>745</v>
      </c>
      <c r="B748" s="17" t="s">
        <v>1512</v>
      </c>
      <c r="C748" s="19" t="s">
        <v>1513</v>
      </c>
      <c r="D748" s="19">
        <v>20181150651</v>
      </c>
      <c r="E748" s="19" t="s">
        <v>1415</v>
      </c>
      <c r="F748" s="18" t="s">
        <v>11</v>
      </c>
    </row>
    <row r="749" s="1" customFormat="1" ht="24" customHeight="1" spans="1:6">
      <c r="A749" s="16">
        <v>746</v>
      </c>
      <c r="B749" s="17" t="s">
        <v>1514</v>
      </c>
      <c r="C749" s="19" t="s">
        <v>1515</v>
      </c>
      <c r="D749" s="19">
        <v>20181150652</v>
      </c>
      <c r="E749" s="19" t="s">
        <v>1516</v>
      </c>
      <c r="F749" s="18" t="s">
        <v>11</v>
      </c>
    </row>
    <row r="750" s="1" customFormat="1" ht="24" customHeight="1" spans="1:6">
      <c r="A750" s="16">
        <v>747</v>
      </c>
      <c r="B750" s="17" t="s">
        <v>1517</v>
      </c>
      <c r="C750" s="19" t="s">
        <v>1518</v>
      </c>
      <c r="D750" s="19">
        <v>20181150653</v>
      </c>
      <c r="E750" s="19" t="s">
        <v>1516</v>
      </c>
      <c r="F750" s="18" t="s">
        <v>11</v>
      </c>
    </row>
    <row r="751" s="1" customFormat="1" ht="24" customHeight="1" spans="1:6">
      <c r="A751" s="16">
        <v>748</v>
      </c>
      <c r="B751" s="17" t="s">
        <v>1519</v>
      </c>
      <c r="C751" s="19" t="s">
        <v>1520</v>
      </c>
      <c r="D751" s="19">
        <v>20181150654</v>
      </c>
      <c r="E751" s="19" t="s">
        <v>1516</v>
      </c>
      <c r="F751" s="18" t="s">
        <v>11</v>
      </c>
    </row>
    <row r="752" s="1" customFormat="1" ht="24" customHeight="1" spans="1:6">
      <c r="A752" s="16">
        <v>749</v>
      </c>
      <c r="B752" s="17" t="s">
        <v>1521</v>
      </c>
      <c r="C752" s="19" t="s">
        <v>1522</v>
      </c>
      <c r="D752" s="19">
        <v>20181150655</v>
      </c>
      <c r="E752" s="19" t="s">
        <v>1516</v>
      </c>
      <c r="F752" s="18" t="s">
        <v>11</v>
      </c>
    </row>
    <row r="753" s="1" customFormat="1" ht="24" customHeight="1" spans="1:6">
      <c r="A753" s="16">
        <v>750</v>
      </c>
      <c r="B753" s="17" t="s">
        <v>1523</v>
      </c>
      <c r="C753" s="19" t="s">
        <v>1524</v>
      </c>
      <c r="D753" s="19">
        <v>20181150656</v>
      </c>
      <c r="E753" s="19" t="s">
        <v>1516</v>
      </c>
      <c r="F753" s="18" t="s">
        <v>11</v>
      </c>
    </row>
    <row r="754" s="1" customFormat="1" ht="24" customHeight="1" spans="1:6">
      <c r="A754" s="16">
        <v>751</v>
      </c>
      <c r="B754" s="17" t="s">
        <v>1525</v>
      </c>
      <c r="C754" s="19" t="s">
        <v>1526</v>
      </c>
      <c r="D754" s="19">
        <v>20181150657</v>
      </c>
      <c r="E754" s="19" t="s">
        <v>1516</v>
      </c>
      <c r="F754" s="18" t="s">
        <v>11</v>
      </c>
    </row>
    <row r="755" s="1" customFormat="1" ht="24" customHeight="1" spans="1:6">
      <c r="A755" s="16">
        <v>752</v>
      </c>
      <c r="B755" s="17" t="s">
        <v>1527</v>
      </c>
      <c r="C755" s="19" t="s">
        <v>1528</v>
      </c>
      <c r="D755" s="19">
        <v>20181150658</v>
      </c>
      <c r="E755" s="19" t="s">
        <v>1516</v>
      </c>
      <c r="F755" s="18" t="s">
        <v>11</v>
      </c>
    </row>
    <row r="756" s="1" customFormat="1" ht="24" customHeight="1" spans="1:6">
      <c r="A756" s="16">
        <v>753</v>
      </c>
      <c r="B756" s="17" t="s">
        <v>1529</v>
      </c>
      <c r="C756" s="19" t="s">
        <v>1530</v>
      </c>
      <c r="D756" s="19">
        <v>20181150659</v>
      </c>
      <c r="E756" s="19" t="s">
        <v>1516</v>
      </c>
      <c r="F756" s="18" t="s">
        <v>11</v>
      </c>
    </row>
    <row r="757" s="1" customFormat="1" ht="24" customHeight="1" spans="1:6">
      <c r="A757" s="16">
        <v>754</v>
      </c>
      <c r="B757" s="17" t="s">
        <v>1531</v>
      </c>
      <c r="C757" s="19" t="s">
        <v>1532</v>
      </c>
      <c r="D757" s="19">
        <v>20181150660</v>
      </c>
      <c r="E757" s="19" t="s">
        <v>1516</v>
      </c>
      <c r="F757" s="18" t="s">
        <v>11</v>
      </c>
    </row>
    <row r="758" s="1" customFormat="1" ht="24" customHeight="1" spans="1:6">
      <c r="A758" s="16">
        <v>755</v>
      </c>
      <c r="B758" s="17" t="s">
        <v>1533</v>
      </c>
      <c r="C758" s="19" t="s">
        <v>1534</v>
      </c>
      <c r="D758" s="19">
        <v>20181150661</v>
      </c>
      <c r="E758" s="19" t="s">
        <v>1516</v>
      </c>
      <c r="F758" s="18" t="s">
        <v>11</v>
      </c>
    </row>
    <row r="759" s="1" customFormat="1" ht="24" customHeight="1" spans="1:6">
      <c r="A759" s="16">
        <v>756</v>
      </c>
      <c r="B759" s="17" t="s">
        <v>1535</v>
      </c>
      <c r="C759" s="19" t="s">
        <v>1536</v>
      </c>
      <c r="D759" s="19">
        <v>20181150662</v>
      </c>
      <c r="E759" s="19" t="s">
        <v>1516</v>
      </c>
      <c r="F759" s="18" t="s">
        <v>11</v>
      </c>
    </row>
    <row r="760" s="1" customFormat="1" ht="24" customHeight="1" spans="1:6">
      <c r="A760" s="16">
        <v>757</v>
      </c>
      <c r="B760" s="17" t="s">
        <v>1537</v>
      </c>
      <c r="C760" s="19" t="s">
        <v>1538</v>
      </c>
      <c r="D760" s="19">
        <v>20181150663</v>
      </c>
      <c r="E760" s="19" t="s">
        <v>1516</v>
      </c>
      <c r="F760" s="18" t="s">
        <v>11</v>
      </c>
    </row>
    <row r="761" s="1" customFormat="1" ht="24" customHeight="1" spans="1:6">
      <c r="A761" s="16">
        <v>758</v>
      </c>
      <c r="B761" s="17" t="s">
        <v>1539</v>
      </c>
      <c r="C761" s="19" t="s">
        <v>1540</v>
      </c>
      <c r="D761" s="19">
        <v>20181150664</v>
      </c>
      <c r="E761" s="19" t="s">
        <v>1516</v>
      </c>
      <c r="F761" s="18" t="s">
        <v>11</v>
      </c>
    </row>
    <row r="762" s="1" customFormat="1" ht="24" customHeight="1" spans="1:6">
      <c r="A762" s="16">
        <v>759</v>
      </c>
      <c r="B762" s="17" t="s">
        <v>1541</v>
      </c>
      <c r="C762" s="19" t="s">
        <v>1542</v>
      </c>
      <c r="D762" s="19">
        <v>20181150665</v>
      </c>
      <c r="E762" s="19" t="s">
        <v>1516</v>
      </c>
      <c r="F762" s="18" t="s">
        <v>11</v>
      </c>
    </row>
    <row r="763" s="1" customFormat="1" ht="24" customHeight="1" spans="1:6">
      <c r="A763" s="16">
        <v>760</v>
      </c>
      <c r="B763" s="17" t="s">
        <v>1543</v>
      </c>
      <c r="C763" s="19" t="s">
        <v>1544</v>
      </c>
      <c r="D763" s="19">
        <v>20181150666</v>
      </c>
      <c r="E763" s="19" t="s">
        <v>1516</v>
      </c>
      <c r="F763" s="18" t="s">
        <v>11</v>
      </c>
    </row>
    <row r="764" s="1" customFormat="1" ht="24" customHeight="1" spans="1:6">
      <c r="A764" s="16">
        <v>761</v>
      </c>
      <c r="B764" s="17" t="s">
        <v>1545</v>
      </c>
      <c r="C764" s="19" t="s">
        <v>1546</v>
      </c>
      <c r="D764" s="19">
        <v>20181150667</v>
      </c>
      <c r="E764" s="19" t="s">
        <v>1516</v>
      </c>
      <c r="F764" s="18" t="s">
        <v>11</v>
      </c>
    </row>
    <row r="765" s="1" customFormat="1" ht="24" customHeight="1" spans="1:6">
      <c r="A765" s="16">
        <v>762</v>
      </c>
      <c r="B765" s="17" t="s">
        <v>1547</v>
      </c>
      <c r="C765" s="19" t="s">
        <v>1548</v>
      </c>
      <c r="D765" s="19">
        <v>20181150668</v>
      </c>
      <c r="E765" s="19" t="s">
        <v>1516</v>
      </c>
      <c r="F765" s="18" t="s">
        <v>11</v>
      </c>
    </row>
    <row r="766" s="1" customFormat="1" ht="24" customHeight="1" spans="1:6">
      <c r="A766" s="16">
        <v>763</v>
      </c>
      <c r="B766" s="17" t="s">
        <v>1549</v>
      </c>
      <c r="C766" s="19" t="s">
        <v>1550</v>
      </c>
      <c r="D766" s="19">
        <v>20181150669</v>
      </c>
      <c r="E766" s="19" t="s">
        <v>1516</v>
      </c>
      <c r="F766" s="18" t="s">
        <v>11</v>
      </c>
    </row>
    <row r="767" s="1" customFormat="1" ht="24" customHeight="1" spans="1:6">
      <c r="A767" s="16">
        <v>764</v>
      </c>
      <c r="B767" s="17" t="s">
        <v>1551</v>
      </c>
      <c r="C767" s="19" t="s">
        <v>1552</v>
      </c>
      <c r="D767" s="19">
        <v>20181150670</v>
      </c>
      <c r="E767" s="19" t="s">
        <v>1516</v>
      </c>
      <c r="F767" s="18" t="s">
        <v>11</v>
      </c>
    </row>
    <row r="768" s="1" customFormat="1" ht="24" customHeight="1" spans="1:6">
      <c r="A768" s="16">
        <v>765</v>
      </c>
      <c r="B768" s="17" t="s">
        <v>1553</v>
      </c>
      <c r="C768" s="19" t="s">
        <v>1554</v>
      </c>
      <c r="D768" s="19">
        <v>20181150671</v>
      </c>
      <c r="E768" s="19" t="s">
        <v>1516</v>
      </c>
      <c r="F768" s="18" t="s">
        <v>11</v>
      </c>
    </row>
    <row r="769" s="1" customFormat="1" ht="24" customHeight="1" spans="1:6">
      <c r="A769" s="16">
        <v>766</v>
      </c>
      <c r="B769" s="17" t="s">
        <v>1555</v>
      </c>
      <c r="C769" s="19" t="s">
        <v>1556</v>
      </c>
      <c r="D769" s="19">
        <v>20181150672</v>
      </c>
      <c r="E769" s="19" t="s">
        <v>1516</v>
      </c>
      <c r="F769" s="18" t="s">
        <v>11</v>
      </c>
    </row>
    <row r="770" s="1" customFormat="1" ht="24" customHeight="1" spans="1:6">
      <c r="A770" s="16">
        <v>767</v>
      </c>
      <c r="B770" s="17" t="s">
        <v>1557</v>
      </c>
      <c r="C770" s="19" t="s">
        <v>1558</v>
      </c>
      <c r="D770" s="19">
        <v>20181150673</v>
      </c>
      <c r="E770" s="19" t="s">
        <v>1516</v>
      </c>
      <c r="F770" s="18" t="s">
        <v>11</v>
      </c>
    </row>
    <row r="771" s="1" customFormat="1" ht="24" customHeight="1" spans="1:6">
      <c r="A771" s="16">
        <v>768</v>
      </c>
      <c r="B771" s="17" t="s">
        <v>1559</v>
      </c>
      <c r="C771" s="19" t="s">
        <v>1560</v>
      </c>
      <c r="D771" s="19">
        <v>20181150674</v>
      </c>
      <c r="E771" s="19" t="s">
        <v>1516</v>
      </c>
      <c r="F771" s="18" t="s">
        <v>11</v>
      </c>
    </row>
    <row r="772" s="1" customFormat="1" ht="24" customHeight="1" spans="1:6">
      <c r="A772" s="16">
        <v>769</v>
      </c>
      <c r="B772" s="17" t="s">
        <v>1561</v>
      </c>
      <c r="C772" s="19" t="s">
        <v>1562</v>
      </c>
      <c r="D772" s="19">
        <v>20181150675</v>
      </c>
      <c r="E772" s="19" t="s">
        <v>1516</v>
      </c>
      <c r="F772" s="18" t="s">
        <v>11</v>
      </c>
    </row>
    <row r="773" s="1" customFormat="1" ht="24" customHeight="1" spans="1:6">
      <c r="A773" s="16">
        <v>770</v>
      </c>
      <c r="B773" s="17" t="s">
        <v>1563</v>
      </c>
      <c r="C773" s="19" t="s">
        <v>1564</v>
      </c>
      <c r="D773" s="19">
        <v>20181150676</v>
      </c>
      <c r="E773" s="19" t="s">
        <v>1516</v>
      </c>
      <c r="F773" s="18" t="s">
        <v>11</v>
      </c>
    </row>
    <row r="774" s="1" customFormat="1" ht="24" customHeight="1" spans="1:6">
      <c r="A774" s="16">
        <v>771</v>
      </c>
      <c r="B774" s="17" t="s">
        <v>1565</v>
      </c>
      <c r="C774" s="19" t="s">
        <v>1098</v>
      </c>
      <c r="D774" s="19">
        <v>20181150678</v>
      </c>
      <c r="E774" s="19" t="s">
        <v>1516</v>
      </c>
      <c r="F774" s="18" t="s">
        <v>11</v>
      </c>
    </row>
    <row r="775" s="1" customFormat="1" ht="24" customHeight="1" spans="1:6">
      <c r="A775" s="16">
        <v>772</v>
      </c>
      <c r="B775" s="17" t="s">
        <v>1566</v>
      </c>
      <c r="C775" s="19" t="s">
        <v>1567</v>
      </c>
      <c r="D775" s="19">
        <v>20181150679</v>
      </c>
      <c r="E775" s="19" t="s">
        <v>1516</v>
      </c>
      <c r="F775" s="18" t="s">
        <v>11</v>
      </c>
    </row>
    <row r="776" s="1" customFormat="1" ht="24" customHeight="1" spans="1:6">
      <c r="A776" s="16">
        <v>773</v>
      </c>
      <c r="B776" s="17" t="s">
        <v>1568</v>
      </c>
      <c r="C776" s="19" t="s">
        <v>1569</v>
      </c>
      <c r="D776" s="19">
        <v>20181150680</v>
      </c>
      <c r="E776" s="19" t="s">
        <v>1516</v>
      </c>
      <c r="F776" s="18" t="s">
        <v>11</v>
      </c>
    </row>
    <row r="777" s="1" customFormat="1" ht="24" customHeight="1" spans="1:6">
      <c r="A777" s="16">
        <v>774</v>
      </c>
      <c r="B777" s="17" t="s">
        <v>1570</v>
      </c>
      <c r="C777" s="19" t="s">
        <v>1571</v>
      </c>
      <c r="D777" s="19">
        <v>20181150682</v>
      </c>
      <c r="E777" s="19" t="s">
        <v>1516</v>
      </c>
      <c r="F777" s="18" t="s">
        <v>11</v>
      </c>
    </row>
    <row r="778" s="1" customFormat="1" ht="24" customHeight="1" spans="1:6">
      <c r="A778" s="16">
        <v>775</v>
      </c>
      <c r="B778" s="17" t="s">
        <v>1572</v>
      </c>
      <c r="C778" s="19" t="s">
        <v>1573</v>
      </c>
      <c r="D778" s="19">
        <v>20181150683</v>
      </c>
      <c r="E778" s="19" t="s">
        <v>1516</v>
      </c>
      <c r="F778" s="18" t="s">
        <v>11</v>
      </c>
    </row>
    <row r="779" s="1" customFormat="1" ht="24" customHeight="1" spans="1:6">
      <c r="A779" s="16">
        <v>776</v>
      </c>
      <c r="B779" s="17" t="s">
        <v>1574</v>
      </c>
      <c r="C779" s="19" t="s">
        <v>1575</v>
      </c>
      <c r="D779" s="19">
        <v>20181150684</v>
      </c>
      <c r="E779" s="19" t="s">
        <v>1516</v>
      </c>
      <c r="F779" s="18" t="s">
        <v>11</v>
      </c>
    </row>
    <row r="780" s="1" customFormat="1" ht="24" customHeight="1" spans="1:6">
      <c r="A780" s="16">
        <v>777</v>
      </c>
      <c r="B780" s="17" t="s">
        <v>1576</v>
      </c>
      <c r="C780" s="19" t="s">
        <v>1577</v>
      </c>
      <c r="D780" s="19">
        <v>20181150685</v>
      </c>
      <c r="E780" s="19" t="s">
        <v>1516</v>
      </c>
      <c r="F780" s="18" t="s">
        <v>11</v>
      </c>
    </row>
    <row r="781" s="1" customFormat="1" ht="24" customHeight="1" spans="1:6">
      <c r="A781" s="16">
        <v>778</v>
      </c>
      <c r="B781" s="17" t="s">
        <v>1578</v>
      </c>
      <c r="C781" s="19" t="s">
        <v>1579</v>
      </c>
      <c r="D781" s="19">
        <v>20181150686</v>
      </c>
      <c r="E781" s="19" t="s">
        <v>1516</v>
      </c>
      <c r="F781" s="18" t="s">
        <v>11</v>
      </c>
    </row>
    <row r="782" s="1" customFormat="1" ht="24" customHeight="1" spans="1:6">
      <c r="A782" s="16">
        <v>779</v>
      </c>
      <c r="B782" s="17" t="s">
        <v>1580</v>
      </c>
      <c r="C782" s="19" t="s">
        <v>1581</v>
      </c>
      <c r="D782" s="19">
        <v>20181150687</v>
      </c>
      <c r="E782" s="19" t="s">
        <v>1516</v>
      </c>
      <c r="F782" s="18" t="s">
        <v>11</v>
      </c>
    </row>
    <row r="783" s="1" customFormat="1" ht="24" customHeight="1" spans="1:6">
      <c r="A783" s="16">
        <v>780</v>
      </c>
      <c r="B783" s="17" t="s">
        <v>1582</v>
      </c>
      <c r="C783" s="19" t="s">
        <v>1583</v>
      </c>
      <c r="D783" s="19">
        <v>20181150688</v>
      </c>
      <c r="E783" s="19" t="s">
        <v>1516</v>
      </c>
      <c r="F783" s="18" t="s">
        <v>11</v>
      </c>
    </row>
    <row r="784" s="1" customFormat="1" ht="24" customHeight="1" spans="1:6">
      <c r="A784" s="16">
        <v>781</v>
      </c>
      <c r="B784" s="17" t="s">
        <v>1584</v>
      </c>
      <c r="C784" s="19" t="s">
        <v>1585</v>
      </c>
      <c r="D784" s="19">
        <v>20181150690</v>
      </c>
      <c r="E784" s="19" t="s">
        <v>1516</v>
      </c>
      <c r="F784" s="18" t="s">
        <v>11</v>
      </c>
    </row>
    <row r="785" s="1" customFormat="1" ht="24" customHeight="1" spans="1:6">
      <c r="A785" s="16">
        <v>782</v>
      </c>
      <c r="B785" s="17" t="s">
        <v>1586</v>
      </c>
      <c r="C785" s="19" t="s">
        <v>1587</v>
      </c>
      <c r="D785" s="19">
        <v>20181150691</v>
      </c>
      <c r="E785" s="19" t="s">
        <v>1516</v>
      </c>
      <c r="F785" s="18" t="s">
        <v>11</v>
      </c>
    </row>
    <row r="786" s="1" customFormat="1" ht="24" customHeight="1" spans="1:6">
      <c r="A786" s="16">
        <v>783</v>
      </c>
      <c r="B786" s="17" t="s">
        <v>1588</v>
      </c>
      <c r="C786" s="19" t="s">
        <v>1589</v>
      </c>
      <c r="D786" s="19">
        <v>20181150692</v>
      </c>
      <c r="E786" s="19" t="s">
        <v>1516</v>
      </c>
      <c r="F786" s="18" t="s">
        <v>11</v>
      </c>
    </row>
    <row r="787" s="1" customFormat="1" ht="24" customHeight="1" spans="1:6">
      <c r="A787" s="16">
        <v>784</v>
      </c>
      <c r="B787" s="17" t="s">
        <v>1590</v>
      </c>
      <c r="C787" s="19" t="s">
        <v>1591</v>
      </c>
      <c r="D787" s="19">
        <v>20181150693</v>
      </c>
      <c r="E787" s="19" t="s">
        <v>1516</v>
      </c>
      <c r="F787" s="18" t="s">
        <v>11</v>
      </c>
    </row>
    <row r="788" s="1" customFormat="1" ht="24" customHeight="1" spans="1:6">
      <c r="A788" s="16">
        <v>785</v>
      </c>
      <c r="B788" s="17" t="s">
        <v>1592</v>
      </c>
      <c r="C788" s="19" t="s">
        <v>1593</v>
      </c>
      <c r="D788" s="19">
        <v>20181150694</v>
      </c>
      <c r="E788" s="19" t="s">
        <v>1516</v>
      </c>
      <c r="F788" s="18" t="s">
        <v>11</v>
      </c>
    </row>
    <row r="789" s="1" customFormat="1" ht="24" customHeight="1" spans="1:6">
      <c r="A789" s="16">
        <v>786</v>
      </c>
      <c r="B789" s="17" t="s">
        <v>1594</v>
      </c>
      <c r="C789" s="19" t="s">
        <v>1595</v>
      </c>
      <c r="D789" s="19">
        <v>20181150695</v>
      </c>
      <c r="E789" s="19" t="s">
        <v>1516</v>
      </c>
      <c r="F789" s="18" t="s">
        <v>11</v>
      </c>
    </row>
    <row r="790" s="1" customFormat="1" ht="24" customHeight="1" spans="1:6">
      <c r="A790" s="16">
        <v>787</v>
      </c>
      <c r="B790" s="17" t="s">
        <v>1596</v>
      </c>
      <c r="C790" s="19" t="s">
        <v>1597</v>
      </c>
      <c r="D790" s="19">
        <v>20181150696</v>
      </c>
      <c r="E790" s="19" t="s">
        <v>1516</v>
      </c>
      <c r="F790" s="18" t="s">
        <v>11</v>
      </c>
    </row>
    <row r="791" s="1" customFormat="1" ht="24" customHeight="1" spans="1:6">
      <c r="A791" s="16">
        <v>788</v>
      </c>
      <c r="B791" s="17" t="s">
        <v>1598</v>
      </c>
      <c r="C791" s="19" t="s">
        <v>1599</v>
      </c>
      <c r="D791" s="19">
        <v>20181150697</v>
      </c>
      <c r="E791" s="19" t="s">
        <v>1516</v>
      </c>
      <c r="F791" s="18" t="s">
        <v>11</v>
      </c>
    </row>
    <row r="792" s="1" customFormat="1" ht="24" customHeight="1" spans="1:6">
      <c r="A792" s="16">
        <v>789</v>
      </c>
      <c r="B792" s="17" t="s">
        <v>1600</v>
      </c>
      <c r="C792" s="19" t="s">
        <v>1601</v>
      </c>
      <c r="D792" s="19">
        <v>20181150698</v>
      </c>
      <c r="E792" s="19" t="s">
        <v>1516</v>
      </c>
      <c r="F792" s="18" t="s">
        <v>11</v>
      </c>
    </row>
    <row r="793" s="1" customFormat="1" ht="24" customHeight="1" spans="1:6">
      <c r="A793" s="16">
        <v>790</v>
      </c>
      <c r="B793" s="17" t="s">
        <v>1602</v>
      </c>
      <c r="C793" s="19" t="s">
        <v>1603</v>
      </c>
      <c r="D793" s="19">
        <v>20181150699</v>
      </c>
      <c r="E793" s="19" t="s">
        <v>1516</v>
      </c>
      <c r="F793" s="18" t="s">
        <v>11</v>
      </c>
    </row>
    <row r="794" s="1" customFormat="1" ht="24" customHeight="1" spans="1:6">
      <c r="A794" s="16">
        <v>791</v>
      </c>
      <c r="B794" s="17" t="s">
        <v>1604</v>
      </c>
      <c r="C794" s="19" t="s">
        <v>1605</v>
      </c>
      <c r="D794" s="19">
        <v>20181150700</v>
      </c>
      <c r="E794" s="19" t="s">
        <v>1516</v>
      </c>
      <c r="F794" s="18" t="s">
        <v>11</v>
      </c>
    </row>
    <row r="795" s="1" customFormat="1" ht="24" customHeight="1" spans="1:6">
      <c r="A795" s="16">
        <v>792</v>
      </c>
      <c r="B795" s="17" t="s">
        <v>1606</v>
      </c>
      <c r="C795" s="19" t="s">
        <v>1607</v>
      </c>
      <c r="D795" s="19">
        <v>20181150701</v>
      </c>
      <c r="E795" s="19" t="s">
        <v>1516</v>
      </c>
      <c r="F795" s="18" t="s">
        <v>11</v>
      </c>
    </row>
    <row r="796" s="1" customFormat="1" ht="24" customHeight="1" spans="1:6">
      <c r="A796" s="16">
        <v>793</v>
      </c>
      <c r="B796" s="17" t="s">
        <v>1608</v>
      </c>
      <c r="C796" s="19" t="s">
        <v>1609</v>
      </c>
      <c r="D796" s="19">
        <v>20181150702</v>
      </c>
      <c r="E796" s="19" t="s">
        <v>1516</v>
      </c>
      <c r="F796" s="18" t="s">
        <v>11</v>
      </c>
    </row>
    <row r="797" s="1" customFormat="1" ht="24" customHeight="1" spans="1:6">
      <c r="A797" s="16">
        <v>794</v>
      </c>
      <c r="B797" s="17" t="s">
        <v>1610</v>
      </c>
      <c r="C797" s="19" t="s">
        <v>1611</v>
      </c>
      <c r="D797" s="19">
        <v>20181150703</v>
      </c>
      <c r="E797" s="19" t="s">
        <v>1516</v>
      </c>
      <c r="F797" s="18" t="s">
        <v>11</v>
      </c>
    </row>
    <row r="798" s="1" customFormat="1" ht="24" customHeight="1" spans="1:6">
      <c r="A798" s="16">
        <v>795</v>
      </c>
      <c r="B798" s="17" t="s">
        <v>1612</v>
      </c>
      <c r="C798" s="19" t="s">
        <v>1613</v>
      </c>
      <c r="D798" s="19">
        <v>20181150704</v>
      </c>
      <c r="E798" s="19" t="s">
        <v>1516</v>
      </c>
      <c r="F798" s="18" t="s">
        <v>11</v>
      </c>
    </row>
    <row r="799" s="1" customFormat="1" ht="24" customHeight="1" spans="1:6">
      <c r="A799" s="16">
        <v>796</v>
      </c>
      <c r="B799" s="17" t="s">
        <v>1614</v>
      </c>
      <c r="C799" s="19" t="s">
        <v>1615</v>
      </c>
      <c r="D799" s="19">
        <v>20181150705</v>
      </c>
      <c r="E799" s="19" t="s">
        <v>1516</v>
      </c>
      <c r="F799" s="18" t="s">
        <v>11</v>
      </c>
    </row>
    <row r="800" s="1" customFormat="1" ht="24" customHeight="1" spans="1:6">
      <c r="A800" s="16">
        <v>797</v>
      </c>
      <c r="B800" s="17" t="s">
        <v>1616</v>
      </c>
      <c r="C800" s="19" t="s">
        <v>1617</v>
      </c>
      <c r="D800" s="19">
        <v>20187540001</v>
      </c>
      <c r="E800" s="19" t="s">
        <v>1618</v>
      </c>
      <c r="F800" s="18" t="s">
        <v>11</v>
      </c>
    </row>
    <row r="801" s="1" customFormat="1" ht="24" customHeight="1" spans="1:6">
      <c r="A801" s="16">
        <v>798</v>
      </c>
      <c r="B801" s="17" t="s">
        <v>1619</v>
      </c>
      <c r="C801" s="19" t="s">
        <v>1620</v>
      </c>
      <c r="D801" s="19">
        <v>20187540002</v>
      </c>
      <c r="E801" s="19" t="s">
        <v>1618</v>
      </c>
      <c r="F801" s="18" t="s">
        <v>11</v>
      </c>
    </row>
    <row r="802" s="1" customFormat="1" ht="24" customHeight="1" spans="1:6">
      <c r="A802" s="16">
        <v>799</v>
      </c>
      <c r="B802" s="17" t="s">
        <v>1621</v>
      </c>
      <c r="C802" s="19" t="s">
        <v>1622</v>
      </c>
      <c r="D802" s="19">
        <v>20187540005</v>
      </c>
      <c r="E802" s="19" t="s">
        <v>1618</v>
      </c>
      <c r="F802" s="18" t="s">
        <v>11</v>
      </c>
    </row>
    <row r="803" s="1" customFormat="1" ht="24" customHeight="1" spans="1:6">
      <c r="A803" s="16">
        <v>800</v>
      </c>
      <c r="B803" s="17" t="s">
        <v>1623</v>
      </c>
      <c r="C803" s="19" t="s">
        <v>1624</v>
      </c>
      <c r="D803" s="19">
        <v>20187540006</v>
      </c>
      <c r="E803" s="19" t="s">
        <v>1618</v>
      </c>
      <c r="F803" s="18" t="s">
        <v>11</v>
      </c>
    </row>
    <row r="804" s="1" customFormat="1" ht="24" customHeight="1" spans="1:6">
      <c r="A804" s="16">
        <v>801</v>
      </c>
      <c r="B804" s="17" t="s">
        <v>1625</v>
      </c>
      <c r="C804" s="19" t="s">
        <v>1626</v>
      </c>
      <c r="D804" s="19">
        <v>20187540010</v>
      </c>
      <c r="E804" s="19" t="s">
        <v>1618</v>
      </c>
      <c r="F804" s="18" t="s">
        <v>11</v>
      </c>
    </row>
    <row r="805" s="1" customFormat="1" ht="24" customHeight="1" spans="1:6">
      <c r="A805" s="16">
        <v>802</v>
      </c>
      <c r="B805" s="17" t="s">
        <v>1627</v>
      </c>
      <c r="C805" s="19" t="s">
        <v>1628</v>
      </c>
      <c r="D805" s="19">
        <v>20187540011</v>
      </c>
      <c r="E805" s="19" t="s">
        <v>1618</v>
      </c>
      <c r="F805" s="18" t="s">
        <v>11</v>
      </c>
    </row>
    <row r="806" s="1" customFormat="1" ht="24" customHeight="1" spans="1:6">
      <c r="A806" s="16">
        <v>803</v>
      </c>
      <c r="B806" s="17" t="s">
        <v>1629</v>
      </c>
      <c r="C806" s="19" t="s">
        <v>1630</v>
      </c>
      <c r="D806" s="19">
        <v>20187540012</v>
      </c>
      <c r="E806" s="19" t="s">
        <v>1618</v>
      </c>
      <c r="F806" s="18" t="s">
        <v>11</v>
      </c>
    </row>
    <row r="807" s="1" customFormat="1" ht="24" customHeight="1" spans="1:6">
      <c r="A807" s="16">
        <v>804</v>
      </c>
      <c r="B807" s="17" t="s">
        <v>1631</v>
      </c>
      <c r="C807" s="19" t="s">
        <v>1632</v>
      </c>
      <c r="D807" s="19">
        <v>20187540013</v>
      </c>
      <c r="E807" s="19" t="s">
        <v>1618</v>
      </c>
      <c r="F807" s="18" t="s">
        <v>11</v>
      </c>
    </row>
    <row r="808" s="1" customFormat="1" ht="24" customHeight="1" spans="1:6">
      <c r="A808" s="16">
        <v>805</v>
      </c>
      <c r="B808" s="17" t="s">
        <v>1633</v>
      </c>
      <c r="C808" s="19" t="s">
        <v>1634</v>
      </c>
      <c r="D808" s="19">
        <v>20187540014</v>
      </c>
      <c r="E808" s="19" t="s">
        <v>1618</v>
      </c>
      <c r="F808" s="18" t="s">
        <v>11</v>
      </c>
    </row>
    <row r="809" s="1" customFormat="1" ht="24" customHeight="1" spans="1:6">
      <c r="A809" s="16">
        <v>806</v>
      </c>
      <c r="B809" s="17" t="s">
        <v>1635</v>
      </c>
      <c r="C809" s="19" t="s">
        <v>1636</v>
      </c>
      <c r="D809" s="19">
        <v>20187540015</v>
      </c>
      <c r="E809" s="19" t="s">
        <v>1618</v>
      </c>
      <c r="F809" s="18" t="s">
        <v>11</v>
      </c>
    </row>
    <row r="810" s="1" customFormat="1" ht="24" customHeight="1" spans="1:6">
      <c r="A810" s="16">
        <v>807</v>
      </c>
      <c r="B810" s="17" t="s">
        <v>1637</v>
      </c>
      <c r="C810" s="19" t="s">
        <v>1638</v>
      </c>
      <c r="D810" s="19">
        <v>20187540016</v>
      </c>
      <c r="E810" s="19" t="s">
        <v>1618</v>
      </c>
      <c r="F810" s="18" t="s">
        <v>11</v>
      </c>
    </row>
    <row r="811" s="1" customFormat="1" ht="24" customHeight="1" spans="1:6">
      <c r="A811" s="16">
        <v>808</v>
      </c>
      <c r="B811" s="17" t="s">
        <v>1639</v>
      </c>
      <c r="C811" s="19" t="s">
        <v>1640</v>
      </c>
      <c r="D811" s="19">
        <v>20187540017</v>
      </c>
      <c r="E811" s="19" t="s">
        <v>1618</v>
      </c>
      <c r="F811" s="18" t="s">
        <v>11</v>
      </c>
    </row>
    <row r="812" s="1" customFormat="1" ht="24" customHeight="1" spans="1:6">
      <c r="A812" s="16">
        <v>809</v>
      </c>
      <c r="B812" s="17" t="s">
        <v>1641</v>
      </c>
      <c r="C812" s="19" t="s">
        <v>1642</v>
      </c>
      <c r="D812" s="19">
        <v>20187540018</v>
      </c>
      <c r="E812" s="19" t="s">
        <v>1618</v>
      </c>
      <c r="F812" s="18" t="s">
        <v>11</v>
      </c>
    </row>
    <row r="813" s="1" customFormat="1" ht="24" customHeight="1" spans="1:6">
      <c r="A813" s="16">
        <v>810</v>
      </c>
      <c r="B813" s="17" t="s">
        <v>1643</v>
      </c>
      <c r="C813" s="19" t="s">
        <v>1644</v>
      </c>
      <c r="D813" s="19">
        <v>20187540019</v>
      </c>
      <c r="E813" s="19" t="s">
        <v>1618</v>
      </c>
      <c r="F813" s="18" t="s">
        <v>11</v>
      </c>
    </row>
    <row r="814" s="1" customFormat="1" ht="24" customHeight="1" spans="1:6">
      <c r="A814" s="16">
        <v>811</v>
      </c>
      <c r="B814" s="17" t="s">
        <v>1645</v>
      </c>
      <c r="C814" s="19" t="s">
        <v>1646</v>
      </c>
      <c r="D814" s="19">
        <v>20187540020</v>
      </c>
      <c r="E814" s="19" t="s">
        <v>1618</v>
      </c>
      <c r="F814" s="18" t="s">
        <v>11</v>
      </c>
    </row>
    <row r="815" s="1" customFormat="1" ht="24" customHeight="1" spans="1:6">
      <c r="A815" s="16">
        <v>812</v>
      </c>
      <c r="B815" s="17" t="s">
        <v>1647</v>
      </c>
      <c r="C815" s="19" t="s">
        <v>1648</v>
      </c>
      <c r="D815" s="19">
        <v>20187540021</v>
      </c>
      <c r="E815" s="19" t="s">
        <v>1618</v>
      </c>
      <c r="F815" s="18" t="s">
        <v>11</v>
      </c>
    </row>
    <row r="816" s="1" customFormat="1" ht="24" customHeight="1" spans="1:6">
      <c r="A816" s="16">
        <v>813</v>
      </c>
      <c r="B816" s="17" t="s">
        <v>1649</v>
      </c>
      <c r="C816" s="19" t="s">
        <v>1650</v>
      </c>
      <c r="D816" s="19">
        <v>20187540022</v>
      </c>
      <c r="E816" s="19" t="s">
        <v>1618</v>
      </c>
      <c r="F816" s="18" t="s">
        <v>11</v>
      </c>
    </row>
    <row r="817" s="1" customFormat="1" ht="24" customHeight="1" spans="1:6">
      <c r="A817" s="16">
        <v>814</v>
      </c>
      <c r="B817" s="17" t="s">
        <v>1651</v>
      </c>
      <c r="C817" s="19" t="s">
        <v>1652</v>
      </c>
      <c r="D817" s="19">
        <v>20187540024</v>
      </c>
      <c r="E817" s="19" t="s">
        <v>1618</v>
      </c>
      <c r="F817" s="18" t="s">
        <v>11</v>
      </c>
    </row>
    <row r="818" s="1" customFormat="1" ht="24" customHeight="1" spans="1:6">
      <c r="A818" s="16">
        <v>815</v>
      </c>
      <c r="B818" s="17" t="s">
        <v>1653</v>
      </c>
      <c r="C818" s="19" t="s">
        <v>1654</v>
      </c>
      <c r="D818" s="19">
        <v>20187540025</v>
      </c>
      <c r="E818" s="19" t="s">
        <v>1618</v>
      </c>
      <c r="F818" s="18" t="s">
        <v>11</v>
      </c>
    </row>
    <row r="819" s="1" customFormat="1" ht="24" customHeight="1" spans="1:6">
      <c r="A819" s="16">
        <v>816</v>
      </c>
      <c r="B819" s="17" t="s">
        <v>1655</v>
      </c>
      <c r="C819" s="19" t="s">
        <v>1656</v>
      </c>
      <c r="D819" s="19">
        <v>20187540026</v>
      </c>
      <c r="E819" s="19" t="s">
        <v>1618</v>
      </c>
      <c r="F819" s="18" t="s">
        <v>11</v>
      </c>
    </row>
    <row r="820" s="1" customFormat="1" ht="24" customHeight="1" spans="1:6">
      <c r="A820" s="16">
        <v>817</v>
      </c>
      <c r="B820" s="17" t="s">
        <v>1657</v>
      </c>
      <c r="C820" s="19" t="s">
        <v>1658</v>
      </c>
      <c r="D820" s="19">
        <v>20187540027</v>
      </c>
      <c r="E820" s="19" t="s">
        <v>1618</v>
      </c>
      <c r="F820" s="18" t="s">
        <v>11</v>
      </c>
    </row>
    <row r="821" s="1" customFormat="1" ht="24" customHeight="1" spans="1:6">
      <c r="A821" s="16">
        <v>818</v>
      </c>
      <c r="B821" s="17" t="s">
        <v>1659</v>
      </c>
      <c r="C821" s="19" t="s">
        <v>1660</v>
      </c>
      <c r="D821" s="19">
        <v>20187540028</v>
      </c>
      <c r="E821" s="19" t="s">
        <v>1618</v>
      </c>
      <c r="F821" s="18" t="s">
        <v>11</v>
      </c>
    </row>
    <row r="822" s="1" customFormat="1" ht="24" customHeight="1" spans="1:6">
      <c r="A822" s="16">
        <v>819</v>
      </c>
      <c r="B822" s="17" t="s">
        <v>1661</v>
      </c>
      <c r="C822" s="19" t="s">
        <v>1662</v>
      </c>
      <c r="D822" s="19">
        <v>20187540029</v>
      </c>
      <c r="E822" s="19" t="s">
        <v>1618</v>
      </c>
      <c r="F822" s="18" t="s">
        <v>11</v>
      </c>
    </row>
    <row r="823" s="1" customFormat="1" ht="24" customHeight="1" spans="1:6">
      <c r="A823" s="16">
        <v>820</v>
      </c>
      <c r="B823" s="17" t="s">
        <v>1663</v>
      </c>
      <c r="C823" s="19" t="s">
        <v>1664</v>
      </c>
      <c r="D823" s="19">
        <v>20187540030</v>
      </c>
      <c r="E823" s="19" t="s">
        <v>1618</v>
      </c>
      <c r="F823" s="18" t="s">
        <v>11</v>
      </c>
    </row>
    <row r="824" s="1" customFormat="1" ht="24" customHeight="1" spans="1:6">
      <c r="A824" s="16">
        <v>821</v>
      </c>
      <c r="B824" s="17" t="s">
        <v>1665</v>
      </c>
      <c r="C824" s="19" t="s">
        <v>1666</v>
      </c>
      <c r="D824" s="19">
        <v>20187540031</v>
      </c>
      <c r="E824" s="19" t="s">
        <v>1618</v>
      </c>
      <c r="F824" s="18" t="s">
        <v>11</v>
      </c>
    </row>
    <row r="825" s="1" customFormat="1" ht="24" customHeight="1" spans="1:6">
      <c r="A825" s="16">
        <v>822</v>
      </c>
      <c r="B825" s="17" t="s">
        <v>1667</v>
      </c>
      <c r="C825" s="19" t="s">
        <v>1668</v>
      </c>
      <c r="D825" s="19">
        <v>20187540032</v>
      </c>
      <c r="E825" s="19" t="s">
        <v>1618</v>
      </c>
      <c r="F825" s="18" t="s">
        <v>11</v>
      </c>
    </row>
    <row r="826" s="1" customFormat="1" ht="24" customHeight="1" spans="1:6">
      <c r="A826" s="16">
        <v>823</v>
      </c>
      <c r="B826" s="17" t="s">
        <v>1669</v>
      </c>
      <c r="C826" s="19" t="s">
        <v>1670</v>
      </c>
      <c r="D826" s="19">
        <v>20187540033</v>
      </c>
      <c r="E826" s="19" t="s">
        <v>1618</v>
      </c>
      <c r="F826" s="18" t="s">
        <v>11</v>
      </c>
    </row>
    <row r="827" s="1" customFormat="1" ht="24" customHeight="1" spans="1:6">
      <c r="A827" s="16">
        <v>824</v>
      </c>
      <c r="B827" s="17" t="s">
        <v>1671</v>
      </c>
      <c r="C827" s="19" t="s">
        <v>1672</v>
      </c>
      <c r="D827" s="19">
        <v>20187540034</v>
      </c>
      <c r="E827" s="19" t="s">
        <v>1618</v>
      </c>
      <c r="F827" s="18" t="s">
        <v>11</v>
      </c>
    </row>
    <row r="828" s="1" customFormat="1" ht="24" customHeight="1" spans="1:6">
      <c r="A828" s="16">
        <v>825</v>
      </c>
      <c r="B828" s="17" t="s">
        <v>1673</v>
      </c>
      <c r="C828" s="19" t="s">
        <v>1674</v>
      </c>
      <c r="D828" s="19">
        <v>20187540036</v>
      </c>
      <c r="E828" s="19" t="s">
        <v>1618</v>
      </c>
      <c r="F828" s="18" t="s">
        <v>11</v>
      </c>
    </row>
    <row r="829" s="1" customFormat="1" ht="24" customHeight="1" spans="1:6">
      <c r="A829" s="16">
        <v>826</v>
      </c>
      <c r="B829" s="17" t="s">
        <v>1675</v>
      </c>
      <c r="C829" s="19" t="s">
        <v>1676</v>
      </c>
      <c r="D829" s="19">
        <v>20187540037</v>
      </c>
      <c r="E829" s="19" t="s">
        <v>1618</v>
      </c>
      <c r="F829" s="18" t="s">
        <v>11</v>
      </c>
    </row>
    <row r="830" s="1" customFormat="1" ht="24" customHeight="1" spans="1:6">
      <c r="A830" s="16">
        <v>827</v>
      </c>
      <c r="B830" s="17" t="s">
        <v>1677</v>
      </c>
      <c r="C830" s="19" t="s">
        <v>1678</v>
      </c>
      <c r="D830" s="19">
        <v>20187540038</v>
      </c>
      <c r="E830" s="19" t="s">
        <v>1618</v>
      </c>
      <c r="F830" s="18" t="s">
        <v>11</v>
      </c>
    </row>
    <row r="831" s="1" customFormat="1" ht="24" customHeight="1" spans="1:6">
      <c r="A831" s="16">
        <v>828</v>
      </c>
      <c r="B831" s="17" t="s">
        <v>1679</v>
      </c>
      <c r="C831" s="19" t="s">
        <v>1680</v>
      </c>
      <c r="D831" s="19">
        <v>20187540039</v>
      </c>
      <c r="E831" s="19" t="s">
        <v>1618</v>
      </c>
      <c r="F831" s="18" t="s">
        <v>11</v>
      </c>
    </row>
    <row r="832" s="1" customFormat="1" ht="24" customHeight="1" spans="1:6">
      <c r="A832" s="16">
        <v>829</v>
      </c>
      <c r="B832" s="17" t="s">
        <v>1681</v>
      </c>
      <c r="C832" s="19" t="s">
        <v>1682</v>
      </c>
      <c r="D832" s="19">
        <v>20187540041</v>
      </c>
      <c r="E832" s="19" t="s">
        <v>1618</v>
      </c>
      <c r="F832" s="18" t="s">
        <v>11</v>
      </c>
    </row>
    <row r="833" s="1" customFormat="1" ht="24" customHeight="1" spans="1:6">
      <c r="A833" s="16">
        <v>830</v>
      </c>
      <c r="B833" s="17" t="s">
        <v>1683</v>
      </c>
      <c r="C833" s="19" t="s">
        <v>1684</v>
      </c>
      <c r="D833" s="19">
        <v>20187540042</v>
      </c>
      <c r="E833" s="19" t="s">
        <v>1618</v>
      </c>
      <c r="F833" s="18" t="s">
        <v>11</v>
      </c>
    </row>
    <row r="834" s="1" customFormat="1" ht="24" customHeight="1" spans="1:6">
      <c r="A834" s="16">
        <v>831</v>
      </c>
      <c r="B834" s="17" t="s">
        <v>1685</v>
      </c>
      <c r="C834" s="19" t="s">
        <v>1686</v>
      </c>
      <c r="D834" s="19">
        <v>20187540043</v>
      </c>
      <c r="E834" s="19" t="s">
        <v>1618</v>
      </c>
      <c r="F834" s="18" t="s">
        <v>11</v>
      </c>
    </row>
    <row r="835" s="1" customFormat="1" ht="24" customHeight="1" spans="1:6">
      <c r="A835" s="16">
        <v>832</v>
      </c>
      <c r="B835" s="17" t="s">
        <v>1687</v>
      </c>
      <c r="C835" s="19" t="s">
        <v>1688</v>
      </c>
      <c r="D835" s="19">
        <v>20187540044</v>
      </c>
      <c r="E835" s="19" t="s">
        <v>1618</v>
      </c>
      <c r="F835" s="18" t="s">
        <v>11</v>
      </c>
    </row>
    <row r="836" s="1" customFormat="1" ht="24" customHeight="1" spans="1:6">
      <c r="A836" s="16">
        <v>833</v>
      </c>
      <c r="B836" s="17" t="s">
        <v>1689</v>
      </c>
      <c r="C836" s="19" t="s">
        <v>1690</v>
      </c>
      <c r="D836" s="19">
        <v>20182250001</v>
      </c>
      <c r="E836" s="19" t="s">
        <v>1691</v>
      </c>
      <c r="F836" s="18" t="s">
        <v>11</v>
      </c>
    </row>
    <row r="837" s="1" customFormat="1" ht="24" customHeight="1" spans="1:6">
      <c r="A837" s="16">
        <v>834</v>
      </c>
      <c r="B837" s="17" t="s">
        <v>1692</v>
      </c>
      <c r="C837" s="19" t="s">
        <v>1693</v>
      </c>
      <c r="D837" s="19">
        <v>20182250002</v>
      </c>
      <c r="E837" s="19" t="s">
        <v>1691</v>
      </c>
      <c r="F837" s="18" t="s">
        <v>11</v>
      </c>
    </row>
    <row r="838" s="1" customFormat="1" ht="24" customHeight="1" spans="1:6">
      <c r="A838" s="16">
        <v>835</v>
      </c>
      <c r="B838" s="17" t="s">
        <v>1694</v>
      </c>
      <c r="C838" s="19" t="s">
        <v>1695</v>
      </c>
      <c r="D838" s="19">
        <v>20182250004</v>
      </c>
      <c r="E838" s="19" t="s">
        <v>1691</v>
      </c>
      <c r="F838" s="18" t="s">
        <v>11</v>
      </c>
    </row>
    <row r="839" s="1" customFormat="1" ht="24" customHeight="1" spans="1:6">
      <c r="A839" s="16">
        <v>836</v>
      </c>
      <c r="B839" s="17" t="s">
        <v>1696</v>
      </c>
      <c r="C839" s="19" t="s">
        <v>1697</v>
      </c>
      <c r="D839" s="19">
        <v>20182250005</v>
      </c>
      <c r="E839" s="19" t="s">
        <v>1691</v>
      </c>
      <c r="F839" s="18" t="s">
        <v>11</v>
      </c>
    </row>
    <row r="840" s="1" customFormat="1" ht="24" customHeight="1" spans="1:6">
      <c r="A840" s="16">
        <v>837</v>
      </c>
      <c r="B840" s="17" t="s">
        <v>1698</v>
      </c>
      <c r="C840" s="19" t="s">
        <v>1699</v>
      </c>
      <c r="D840" s="19">
        <v>20182250006</v>
      </c>
      <c r="E840" s="19" t="s">
        <v>1691</v>
      </c>
      <c r="F840" s="18" t="s">
        <v>11</v>
      </c>
    </row>
    <row r="841" s="1" customFormat="1" ht="24" customHeight="1" spans="1:6">
      <c r="A841" s="16">
        <v>838</v>
      </c>
      <c r="B841" s="17" t="s">
        <v>1700</v>
      </c>
      <c r="C841" s="19" t="s">
        <v>1701</v>
      </c>
      <c r="D841" s="19">
        <v>20182250007</v>
      </c>
      <c r="E841" s="19" t="s">
        <v>1691</v>
      </c>
      <c r="F841" s="18" t="s">
        <v>11</v>
      </c>
    </row>
    <row r="842" s="1" customFormat="1" ht="24" customHeight="1" spans="1:6">
      <c r="A842" s="16">
        <v>839</v>
      </c>
      <c r="B842" s="17" t="s">
        <v>1702</v>
      </c>
      <c r="C842" s="19" t="s">
        <v>1703</v>
      </c>
      <c r="D842" s="19">
        <v>20182250008</v>
      </c>
      <c r="E842" s="19" t="s">
        <v>1691</v>
      </c>
      <c r="F842" s="18" t="s">
        <v>11</v>
      </c>
    </row>
    <row r="843" s="1" customFormat="1" ht="24" customHeight="1" spans="1:6">
      <c r="A843" s="16">
        <v>840</v>
      </c>
      <c r="B843" s="17" t="s">
        <v>1704</v>
      </c>
      <c r="C843" s="19" t="s">
        <v>1705</v>
      </c>
      <c r="D843" s="19">
        <v>20182250009</v>
      </c>
      <c r="E843" s="19" t="s">
        <v>1691</v>
      </c>
      <c r="F843" s="18" t="s">
        <v>11</v>
      </c>
    </row>
    <row r="844" s="1" customFormat="1" ht="24" customHeight="1" spans="1:6">
      <c r="A844" s="16">
        <v>841</v>
      </c>
      <c r="B844" s="17" t="s">
        <v>1706</v>
      </c>
      <c r="C844" s="19" t="s">
        <v>1707</v>
      </c>
      <c r="D844" s="19">
        <v>20182250010</v>
      </c>
      <c r="E844" s="19" t="s">
        <v>1691</v>
      </c>
      <c r="F844" s="18" t="s">
        <v>11</v>
      </c>
    </row>
    <row r="845" s="1" customFormat="1" ht="24" customHeight="1" spans="1:6">
      <c r="A845" s="16">
        <v>842</v>
      </c>
      <c r="B845" s="17" t="s">
        <v>1708</v>
      </c>
      <c r="C845" s="19" t="s">
        <v>1709</v>
      </c>
      <c r="D845" s="19">
        <v>20182250011</v>
      </c>
      <c r="E845" s="19" t="s">
        <v>1691</v>
      </c>
      <c r="F845" s="18" t="s">
        <v>11</v>
      </c>
    </row>
    <row r="846" s="1" customFormat="1" ht="24" customHeight="1" spans="1:6">
      <c r="A846" s="16">
        <v>843</v>
      </c>
      <c r="B846" s="17" t="s">
        <v>1710</v>
      </c>
      <c r="C846" s="19" t="s">
        <v>1711</v>
      </c>
      <c r="D846" s="19">
        <v>20182250012</v>
      </c>
      <c r="E846" s="19" t="s">
        <v>1691</v>
      </c>
      <c r="F846" s="18" t="s">
        <v>11</v>
      </c>
    </row>
    <row r="847" s="1" customFormat="1" ht="24" customHeight="1" spans="1:6">
      <c r="A847" s="16">
        <v>844</v>
      </c>
      <c r="B847" s="17" t="s">
        <v>1712</v>
      </c>
      <c r="C847" s="19" t="s">
        <v>1713</v>
      </c>
      <c r="D847" s="19">
        <v>20182250013</v>
      </c>
      <c r="E847" s="19" t="s">
        <v>1691</v>
      </c>
      <c r="F847" s="18" t="s">
        <v>11</v>
      </c>
    </row>
    <row r="848" s="1" customFormat="1" ht="24" customHeight="1" spans="1:6">
      <c r="A848" s="16">
        <v>845</v>
      </c>
      <c r="B848" s="17" t="s">
        <v>1714</v>
      </c>
      <c r="C848" s="19" t="s">
        <v>1715</v>
      </c>
      <c r="D848" s="19">
        <v>20182250014</v>
      </c>
      <c r="E848" s="19" t="s">
        <v>1691</v>
      </c>
      <c r="F848" s="18" t="s">
        <v>11</v>
      </c>
    </row>
    <row r="849" s="1" customFormat="1" ht="24" customHeight="1" spans="1:6">
      <c r="A849" s="16">
        <v>846</v>
      </c>
      <c r="B849" s="17" t="s">
        <v>1716</v>
      </c>
      <c r="C849" s="19" t="s">
        <v>1717</v>
      </c>
      <c r="D849" s="19">
        <v>20182250015</v>
      </c>
      <c r="E849" s="19" t="s">
        <v>1691</v>
      </c>
      <c r="F849" s="18" t="s">
        <v>11</v>
      </c>
    </row>
    <row r="850" s="1" customFormat="1" ht="24" customHeight="1" spans="1:6">
      <c r="A850" s="16">
        <v>847</v>
      </c>
      <c r="B850" s="17" t="s">
        <v>1718</v>
      </c>
      <c r="C850" s="19" t="s">
        <v>1719</v>
      </c>
      <c r="D850" s="19">
        <v>20182250016</v>
      </c>
      <c r="E850" s="19" t="s">
        <v>1691</v>
      </c>
      <c r="F850" s="18" t="s">
        <v>11</v>
      </c>
    </row>
    <row r="851" s="1" customFormat="1" ht="24" customHeight="1" spans="1:6">
      <c r="A851" s="16">
        <v>848</v>
      </c>
      <c r="B851" s="17" t="s">
        <v>1720</v>
      </c>
      <c r="C851" s="19" t="s">
        <v>1721</v>
      </c>
      <c r="D851" s="19">
        <v>20182250017</v>
      </c>
      <c r="E851" s="19" t="s">
        <v>1691</v>
      </c>
      <c r="F851" s="18" t="s">
        <v>11</v>
      </c>
    </row>
    <row r="852" s="1" customFormat="1" ht="24" customHeight="1" spans="1:6">
      <c r="A852" s="16">
        <v>849</v>
      </c>
      <c r="B852" s="17" t="s">
        <v>1722</v>
      </c>
      <c r="C852" s="19" t="s">
        <v>1723</v>
      </c>
      <c r="D852" s="19">
        <v>20182250018</v>
      </c>
      <c r="E852" s="19" t="s">
        <v>1691</v>
      </c>
      <c r="F852" s="18" t="s">
        <v>11</v>
      </c>
    </row>
    <row r="853" s="1" customFormat="1" ht="24" customHeight="1" spans="1:6">
      <c r="A853" s="16">
        <v>850</v>
      </c>
      <c r="B853" s="17" t="s">
        <v>1724</v>
      </c>
      <c r="C853" s="19" t="s">
        <v>1725</v>
      </c>
      <c r="D853" s="19">
        <v>20182250019</v>
      </c>
      <c r="E853" s="19" t="s">
        <v>1691</v>
      </c>
      <c r="F853" s="18" t="s">
        <v>11</v>
      </c>
    </row>
    <row r="854" s="1" customFormat="1" ht="24" customHeight="1" spans="1:6">
      <c r="A854" s="16">
        <v>851</v>
      </c>
      <c r="B854" s="17" t="s">
        <v>1726</v>
      </c>
      <c r="C854" s="19" t="s">
        <v>1727</v>
      </c>
      <c r="D854" s="19">
        <v>20182250020</v>
      </c>
      <c r="E854" s="19" t="s">
        <v>1691</v>
      </c>
      <c r="F854" s="18" t="s">
        <v>11</v>
      </c>
    </row>
    <row r="855" s="1" customFormat="1" ht="24" customHeight="1" spans="1:6">
      <c r="A855" s="16">
        <v>852</v>
      </c>
      <c r="B855" s="17" t="s">
        <v>1728</v>
      </c>
      <c r="C855" s="19" t="s">
        <v>1729</v>
      </c>
      <c r="D855" s="19">
        <v>20182250021</v>
      </c>
      <c r="E855" s="19" t="s">
        <v>1691</v>
      </c>
      <c r="F855" s="18" t="s">
        <v>11</v>
      </c>
    </row>
    <row r="856" s="1" customFormat="1" ht="24" customHeight="1" spans="1:6">
      <c r="A856" s="16">
        <v>853</v>
      </c>
      <c r="B856" s="17" t="s">
        <v>1730</v>
      </c>
      <c r="C856" s="19" t="s">
        <v>1731</v>
      </c>
      <c r="D856" s="19">
        <v>20182250022</v>
      </c>
      <c r="E856" s="19" t="s">
        <v>1691</v>
      </c>
      <c r="F856" s="18" t="s">
        <v>11</v>
      </c>
    </row>
    <row r="857" s="1" customFormat="1" ht="24" customHeight="1" spans="1:6">
      <c r="A857" s="16">
        <v>854</v>
      </c>
      <c r="B857" s="17" t="s">
        <v>1732</v>
      </c>
      <c r="C857" s="19" t="s">
        <v>1733</v>
      </c>
      <c r="D857" s="19">
        <v>20182250023</v>
      </c>
      <c r="E857" s="19" t="s">
        <v>1691</v>
      </c>
      <c r="F857" s="18" t="s">
        <v>11</v>
      </c>
    </row>
    <row r="858" s="1" customFormat="1" ht="24" customHeight="1" spans="1:6">
      <c r="A858" s="16">
        <v>855</v>
      </c>
      <c r="B858" s="17" t="s">
        <v>1734</v>
      </c>
      <c r="C858" s="19" t="s">
        <v>1735</v>
      </c>
      <c r="D858" s="19">
        <v>20182250024</v>
      </c>
      <c r="E858" s="19" t="s">
        <v>1691</v>
      </c>
      <c r="F858" s="18" t="s">
        <v>11</v>
      </c>
    </row>
    <row r="859" s="1" customFormat="1" ht="24" customHeight="1" spans="1:6">
      <c r="A859" s="16">
        <v>856</v>
      </c>
      <c r="B859" s="17" t="s">
        <v>1736</v>
      </c>
      <c r="C859" s="19" t="s">
        <v>1737</v>
      </c>
      <c r="D859" s="19">
        <v>20182250026</v>
      </c>
      <c r="E859" s="19" t="s">
        <v>1691</v>
      </c>
      <c r="F859" s="18" t="s">
        <v>11</v>
      </c>
    </row>
    <row r="860" s="1" customFormat="1" ht="24" customHeight="1" spans="1:6">
      <c r="A860" s="16">
        <v>857</v>
      </c>
      <c r="B860" s="17" t="s">
        <v>1738</v>
      </c>
      <c r="C860" s="19" t="s">
        <v>1739</v>
      </c>
      <c r="D860" s="19">
        <v>20182250029</v>
      </c>
      <c r="E860" s="19" t="s">
        <v>1691</v>
      </c>
      <c r="F860" s="18" t="s">
        <v>11</v>
      </c>
    </row>
    <row r="861" s="1" customFormat="1" ht="24" customHeight="1" spans="1:6">
      <c r="A861" s="16">
        <v>858</v>
      </c>
      <c r="B861" s="17" t="s">
        <v>1740</v>
      </c>
      <c r="C861" s="19" t="s">
        <v>1741</v>
      </c>
      <c r="D861" s="19">
        <v>20182250030</v>
      </c>
      <c r="E861" s="19" t="s">
        <v>1691</v>
      </c>
      <c r="F861" s="18" t="s">
        <v>11</v>
      </c>
    </row>
    <row r="862" s="1" customFormat="1" ht="24" customHeight="1" spans="1:6">
      <c r="A862" s="16">
        <v>859</v>
      </c>
      <c r="B862" s="17" t="s">
        <v>1742</v>
      </c>
      <c r="C862" s="19" t="s">
        <v>1743</v>
      </c>
      <c r="D862" s="19">
        <v>20182250031</v>
      </c>
      <c r="E862" s="19" t="s">
        <v>1691</v>
      </c>
      <c r="F862" s="18" t="s">
        <v>11</v>
      </c>
    </row>
    <row r="863" s="1" customFormat="1" ht="24" customHeight="1" spans="1:6">
      <c r="A863" s="16">
        <v>860</v>
      </c>
      <c r="B863" s="17" t="s">
        <v>1744</v>
      </c>
      <c r="C863" s="19" t="s">
        <v>1745</v>
      </c>
      <c r="D863" s="19">
        <v>20182250032</v>
      </c>
      <c r="E863" s="19" t="s">
        <v>1691</v>
      </c>
      <c r="F863" s="18" t="s">
        <v>11</v>
      </c>
    </row>
    <row r="864" s="1" customFormat="1" ht="24" customHeight="1" spans="1:6">
      <c r="A864" s="16">
        <v>861</v>
      </c>
      <c r="B864" s="17" t="s">
        <v>1746</v>
      </c>
      <c r="C864" s="19" t="s">
        <v>1747</v>
      </c>
      <c r="D864" s="19">
        <v>20182250033</v>
      </c>
      <c r="E864" s="19" t="s">
        <v>1691</v>
      </c>
      <c r="F864" s="18" t="s">
        <v>11</v>
      </c>
    </row>
    <row r="865" s="1" customFormat="1" ht="24" customHeight="1" spans="1:6">
      <c r="A865" s="16">
        <v>862</v>
      </c>
      <c r="B865" s="17" t="s">
        <v>1748</v>
      </c>
      <c r="C865" s="19" t="s">
        <v>1749</v>
      </c>
      <c r="D865" s="19">
        <v>20182250034</v>
      </c>
      <c r="E865" s="19" t="s">
        <v>1691</v>
      </c>
      <c r="F865" s="18" t="s">
        <v>11</v>
      </c>
    </row>
    <row r="866" s="1" customFormat="1" ht="24" customHeight="1" spans="1:6">
      <c r="A866" s="16">
        <v>863</v>
      </c>
      <c r="B866" s="17" t="s">
        <v>1750</v>
      </c>
      <c r="C866" s="19" t="s">
        <v>1386</v>
      </c>
      <c r="D866" s="19">
        <v>20182250035</v>
      </c>
      <c r="E866" s="19" t="s">
        <v>1691</v>
      </c>
      <c r="F866" s="18" t="s">
        <v>11</v>
      </c>
    </row>
    <row r="867" s="1" customFormat="1" ht="24" customHeight="1" spans="1:6">
      <c r="A867" s="16">
        <v>864</v>
      </c>
      <c r="B867" s="17" t="s">
        <v>1751</v>
      </c>
      <c r="C867" s="19" t="s">
        <v>1752</v>
      </c>
      <c r="D867" s="19">
        <v>20182250036</v>
      </c>
      <c r="E867" s="19" t="s">
        <v>1691</v>
      </c>
      <c r="F867" s="18" t="s">
        <v>11</v>
      </c>
    </row>
    <row r="868" s="1" customFormat="1" ht="24" customHeight="1" spans="1:6">
      <c r="A868" s="16">
        <v>865</v>
      </c>
      <c r="B868" s="17" t="s">
        <v>1753</v>
      </c>
      <c r="C868" s="19" t="s">
        <v>1754</v>
      </c>
      <c r="D868" s="19">
        <v>20182250037</v>
      </c>
      <c r="E868" s="19" t="s">
        <v>1691</v>
      </c>
      <c r="F868" s="18" t="s">
        <v>11</v>
      </c>
    </row>
    <row r="869" s="1" customFormat="1" ht="24" customHeight="1" spans="1:6">
      <c r="A869" s="16">
        <v>866</v>
      </c>
      <c r="B869" s="17" t="s">
        <v>1755</v>
      </c>
      <c r="C869" s="19" t="s">
        <v>1756</v>
      </c>
      <c r="D869" s="19">
        <v>20182250038</v>
      </c>
      <c r="E869" s="19" t="s">
        <v>1691</v>
      </c>
      <c r="F869" s="18" t="s">
        <v>11</v>
      </c>
    </row>
    <row r="870" s="1" customFormat="1" ht="24" customHeight="1" spans="1:6">
      <c r="A870" s="16">
        <v>867</v>
      </c>
      <c r="B870" s="17" t="s">
        <v>1757</v>
      </c>
      <c r="C870" s="19" t="s">
        <v>1758</v>
      </c>
      <c r="D870" s="19">
        <v>20182250039</v>
      </c>
      <c r="E870" s="19" t="s">
        <v>1691</v>
      </c>
      <c r="F870" s="18" t="s">
        <v>11</v>
      </c>
    </row>
    <row r="871" s="1" customFormat="1" ht="24" customHeight="1" spans="1:6">
      <c r="A871" s="16">
        <v>868</v>
      </c>
      <c r="B871" s="17" t="s">
        <v>1759</v>
      </c>
      <c r="C871" s="19" t="s">
        <v>1760</v>
      </c>
      <c r="D871" s="19">
        <v>20182250040</v>
      </c>
      <c r="E871" s="19" t="s">
        <v>1691</v>
      </c>
      <c r="F871" s="18" t="s">
        <v>11</v>
      </c>
    </row>
    <row r="872" s="1" customFormat="1" ht="24" customHeight="1" spans="1:6">
      <c r="A872" s="16">
        <v>869</v>
      </c>
      <c r="B872" s="17" t="s">
        <v>1761</v>
      </c>
      <c r="C872" s="19" t="s">
        <v>1762</v>
      </c>
      <c r="D872" s="19">
        <v>20182250041</v>
      </c>
      <c r="E872" s="19" t="s">
        <v>1691</v>
      </c>
      <c r="F872" s="18" t="s">
        <v>11</v>
      </c>
    </row>
    <row r="873" s="1" customFormat="1" ht="24" customHeight="1" spans="1:6">
      <c r="A873" s="16">
        <v>870</v>
      </c>
      <c r="B873" s="17" t="s">
        <v>1763</v>
      </c>
      <c r="C873" s="19" t="s">
        <v>1764</v>
      </c>
      <c r="D873" s="19">
        <v>20182250042</v>
      </c>
      <c r="E873" s="19" t="s">
        <v>1691</v>
      </c>
      <c r="F873" s="18" t="s">
        <v>11</v>
      </c>
    </row>
    <row r="874" s="1" customFormat="1" ht="24" customHeight="1" spans="1:6">
      <c r="A874" s="16">
        <v>871</v>
      </c>
      <c r="B874" s="17" t="s">
        <v>1765</v>
      </c>
      <c r="C874" s="19" t="s">
        <v>1766</v>
      </c>
      <c r="D874" s="19">
        <v>20183440027</v>
      </c>
      <c r="E874" s="19" t="s">
        <v>1691</v>
      </c>
      <c r="F874" s="18" t="s">
        <v>11</v>
      </c>
    </row>
    <row r="875" s="1" customFormat="1" ht="24" customHeight="1" spans="1:6">
      <c r="A875" s="16">
        <v>872</v>
      </c>
      <c r="B875" s="17" t="s">
        <v>1767</v>
      </c>
      <c r="C875" s="19" t="s">
        <v>1768</v>
      </c>
      <c r="D875" s="19">
        <v>20183440040</v>
      </c>
      <c r="E875" s="19" t="s">
        <v>1691</v>
      </c>
      <c r="F875" s="18" t="s">
        <v>11</v>
      </c>
    </row>
    <row r="876" s="1" customFormat="1" ht="24" customHeight="1" spans="1:6">
      <c r="A876" s="16">
        <v>873</v>
      </c>
      <c r="B876" s="17" t="s">
        <v>1769</v>
      </c>
      <c r="C876" s="19" t="s">
        <v>1770</v>
      </c>
      <c r="D876" s="19">
        <v>20187240111</v>
      </c>
      <c r="E876" s="19" t="s">
        <v>1691</v>
      </c>
      <c r="F876" s="18" t="s">
        <v>11</v>
      </c>
    </row>
    <row r="877" s="1" customFormat="1" ht="24" customHeight="1" spans="1:6">
      <c r="A877" s="16">
        <v>874</v>
      </c>
      <c r="B877" s="17" t="s">
        <v>1771</v>
      </c>
      <c r="C877" s="19" t="s">
        <v>1772</v>
      </c>
      <c r="D877" s="19">
        <v>20181540046</v>
      </c>
      <c r="E877" s="19" t="s">
        <v>1773</v>
      </c>
      <c r="F877" s="18" t="s">
        <v>11</v>
      </c>
    </row>
    <row r="878" s="1" customFormat="1" ht="24" customHeight="1" spans="1:6">
      <c r="A878" s="16">
        <v>875</v>
      </c>
      <c r="B878" s="17" t="s">
        <v>1774</v>
      </c>
      <c r="C878" s="19" t="s">
        <v>1775</v>
      </c>
      <c r="D878" s="19">
        <v>20182250044</v>
      </c>
      <c r="E878" s="19" t="s">
        <v>1773</v>
      </c>
      <c r="F878" s="18" t="s">
        <v>11</v>
      </c>
    </row>
    <row r="879" s="1" customFormat="1" ht="24" customHeight="1" spans="1:6">
      <c r="A879" s="16">
        <v>876</v>
      </c>
      <c r="B879" s="17" t="s">
        <v>1776</v>
      </c>
      <c r="C879" s="19" t="s">
        <v>1777</v>
      </c>
      <c r="D879" s="19">
        <v>20182250045</v>
      </c>
      <c r="E879" s="19" t="s">
        <v>1773</v>
      </c>
      <c r="F879" s="18" t="s">
        <v>11</v>
      </c>
    </row>
    <row r="880" s="1" customFormat="1" ht="24" customHeight="1" spans="1:6">
      <c r="A880" s="16">
        <v>877</v>
      </c>
      <c r="B880" s="17" t="s">
        <v>1778</v>
      </c>
      <c r="C880" s="19" t="s">
        <v>1779</v>
      </c>
      <c r="D880" s="19">
        <v>20182250047</v>
      </c>
      <c r="E880" s="19" t="s">
        <v>1773</v>
      </c>
      <c r="F880" s="18" t="s">
        <v>11</v>
      </c>
    </row>
    <row r="881" s="1" customFormat="1" ht="24" customHeight="1" spans="1:6">
      <c r="A881" s="16">
        <v>878</v>
      </c>
      <c r="B881" s="17" t="s">
        <v>1780</v>
      </c>
      <c r="C881" s="19" t="s">
        <v>1781</v>
      </c>
      <c r="D881" s="19">
        <v>20182250048</v>
      </c>
      <c r="E881" s="19" t="s">
        <v>1773</v>
      </c>
      <c r="F881" s="18" t="s">
        <v>11</v>
      </c>
    </row>
    <row r="882" s="1" customFormat="1" ht="24" customHeight="1" spans="1:6">
      <c r="A882" s="16">
        <v>879</v>
      </c>
      <c r="B882" s="17" t="s">
        <v>1782</v>
      </c>
      <c r="C882" s="19" t="s">
        <v>1783</v>
      </c>
      <c r="D882" s="19">
        <v>20182250049</v>
      </c>
      <c r="E882" s="19" t="s">
        <v>1773</v>
      </c>
      <c r="F882" s="18" t="s">
        <v>11</v>
      </c>
    </row>
    <row r="883" s="1" customFormat="1" ht="24" customHeight="1" spans="1:6">
      <c r="A883" s="16">
        <v>880</v>
      </c>
      <c r="B883" s="17" t="s">
        <v>1784</v>
      </c>
      <c r="C883" s="19" t="s">
        <v>1785</v>
      </c>
      <c r="D883" s="19">
        <v>20182250051</v>
      </c>
      <c r="E883" s="19" t="s">
        <v>1773</v>
      </c>
      <c r="F883" s="18" t="s">
        <v>11</v>
      </c>
    </row>
    <row r="884" s="1" customFormat="1" ht="24" customHeight="1" spans="1:6">
      <c r="A884" s="16">
        <v>881</v>
      </c>
      <c r="B884" s="17" t="s">
        <v>1786</v>
      </c>
      <c r="C884" s="19" t="s">
        <v>1787</v>
      </c>
      <c r="D884" s="19">
        <v>20182250052</v>
      </c>
      <c r="E884" s="19" t="s">
        <v>1773</v>
      </c>
      <c r="F884" s="18" t="s">
        <v>11</v>
      </c>
    </row>
    <row r="885" s="1" customFormat="1" ht="24" customHeight="1" spans="1:6">
      <c r="A885" s="16">
        <v>882</v>
      </c>
      <c r="B885" s="17" t="s">
        <v>1788</v>
      </c>
      <c r="C885" s="19" t="s">
        <v>1789</v>
      </c>
      <c r="D885" s="19">
        <v>20182250053</v>
      </c>
      <c r="E885" s="19" t="s">
        <v>1773</v>
      </c>
      <c r="F885" s="18" t="s">
        <v>11</v>
      </c>
    </row>
    <row r="886" s="1" customFormat="1" ht="24" customHeight="1" spans="1:6">
      <c r="A886" s="16">
        <v>883</v>
      </c>
      <c r="B886" s="17" t="s">
        <v>1790</v>
      </c>
      <c r="C886" s="19" t="s">
        <v>1791</v>
      </c>
      <c r="D886" s="19">
        <v>20182250054</v>
      </c>
      <c r="E886" s="19" t="s">
        <v>1773</v>
      </c>
      <c r="F886" s="18" t="s">
        <v>11</v>
      </c>
    </row>
    <row r="887" s="1" customFormat="1" ht="24" customHeight="1" spans="1:6">
      <c r="A887" s="16">
        <v>884</v>
      </c>
      <c r="B887" s="17" t="s">
        <v>1792</v>
      </c>
      <c r="C887" s="19" t="s">
        <v>1793</v>
      </c>
      <c r="D887" s="19">
        <v>20182250055</v>
      </c>
      <c r="E887" s="19" t="s">
        <v>1773</v>
      </c>
      <c r="F887" s="18" t="s">
        <v>11</v>
      </c>
    </row>
    <row r="888" s="1" customFormat="1" ht="24" customHeight="1" spans="1:6">
      <c r="A888" s="16">
        <v>885</v>
      </c>
      <c r="B888" s="17" t="s">
        <v>1794</v>
      </c>
      <c r="C888" s="19" t="s">
        <v>1795</v>
      </c>
      <c r="D888" s="19">
        <v>20182250056</v>
      </c>
      <c r="E888" s="19" t="s">
        <v>1773</v>
      </c>
      <c r="F888" s="18" t="s">
        <v>11</v>
      </c>
    </row>
    <row r="889" s="1" customFormat="1" ht="24" customHeight="1" spans="1:6">
      <c r="A889" s="16">
        <v>886</v>
      </c>
      <c r="B889" s="17" t="s">
        <v>1796</v>
      </c>
      <c r="C889" s="19" t="s">
        <v>1797</v>
      </c>
      <c r="D889" s="19">
        <v>20182250057</v>
      </c>
      <c r="E889" s="19" t="s">
        <v>1773</v>
      </c>
      <c r="F889" s="18" t="s">
        <v>11</v>
      </c>
    </row>
    <row r="890" s="1" customFormat="1" ht="24" customHeight="1" spans="1:6">
      <c r="A890" s="16">
        <v>887</v>
      </c>
      <c r="B890" s="17" t="s">
        <v>1798</v>
      </c>
      <c r="C890" s="19" t="s">
        <v>1799</v>
      </c>
      <c r="D890" s="19">
        <v>20182250059</v>
      </c>
      <c r="E890" s="19" t="s">
        <v>1773</v>
      </c>
      <c r="F890" s="18" t="s">
        <v>11</v>
      </c>
    </row>
    <row r="891" s="1" customFormat="1" ht="24" customHeight="1" spans="1:6">
      <c r="A891" s="16">
        <v>888</v>
      </c>
      <c r="B891" s="17" t="s">
        <v>1800</v>
      </c>
      <c r="C891" s="19" t="s">
        <v>1801</v>
      </c>
      <c r="D891" s="19">
        <v>20182250060</v>
      </c>
      <c r="E891" s="19" t="s">
        <v>1773</v>
      </c>
      <c r="F891" s="18" t="s">
        <v>11</v>
      </c>
    </row>
    <row r="892" s="1" customFormat="1" ht="24" customHeight="1" spans="1:6">
      <c r="A892" s="16">
        <v>889</v>
      </c>
      <c r="B892" s="17" t="s">
        <v>1802</v>
      </c>
      <c r="C892" s="19" t="s">
        <v>1803</v>
      </c>
      <c r="D892" s="19">
        <v>20182250061</v>
      </c>
      <c r="E892" s="19" t="s">
        <v>1773</v>
      </c>
      <c r="F892" s="18" t="s">
        <v>11</v>
      </c>
    </row>
    <row r="893" s="1" customFormat="1" ht="24" customHeight="1" spans="1:6">
      <c r="A893" s="16">
        <v>890</v>
      </c>
      <c r="B893" s="17" t="s">
        <v>1804</v>
      </c>
      <c r="C893" s="19" t="s">
        <v>1805</v>
      </c>
      <c r="D893" s="19">
        <v>20182250062</v>
      </c>
      <c r="E893" s="19" t="s">
        <v>1773</v>
      </c>
      <c r="F893" s="18" t="s">
        <v>11</v>
      </c>
    </row>
    <row r="894" s="1" customFormat="1" ht="24" customHeight="1" spans="1:6">
      <c r="A894" s="16">
        <v>891</v>
      </c>
      <c r="B894" s="17" t="s">
        <v>1806</v>
      </c>
      <c r="C894" s="19" t="s">
        <v>1807</v>
      </c>
      <c r="D894" s="19">
        <v>20182250063</v>
      </c>
      <c r="E894" s="19" t="s">
        <v>1773</v>
      </c>
      <c r="F894" s="18" t="s">
        <v>11</v>
      </c>
    </row>
    <row r="895" s="1" customFormat="1" ht="24" customHeight="1" spans="1:6">
      <c r="A895" s="16">
        <v>892</v>
      </c>
      <c r="B895" s="17" t="s">
        <v>1808</v>
      </c>
      <c r="C895" s="19" t="s">
        <v>1809</v>
      </c>
      <c r="D895" s="19">
        <v>20182250064</v>
      </c>
      <c r="E895" s="19" t="s">
        <v>1773</v>
      </c>
      <c r="F895" s="18" t="s">
        <v>11</v>
      </c>
    </row>
    <row r="896" s="1" customFormat="1" ht="24" customHeight="1" spans="1:6">
      <c r="A896" s="16">
        <v>893</v>
      </c>
      <c r="B896" s="17" t="s">
        <v>1810</v>
      </c>
      <c r="C896" s="19" t="s">
        <v>1811</v>
      </c>
      <c r="D896" s="19">
        <v>20182250066</v>
      </c>
      <c r="E896" s="19" t="s">
        <v>1773</v>
      </c>
      <c r="F896" s="18" t="s">
        <v>11</v>
      </c>
    </row>
    <row r="897" s="1" customFormat="1" ht="24" customHeight="1" spans="1:6">
      <c r="A897" s="16">
        <v>894</v>
      </c>
      <c r="B897" s="17" t="s">
        <v>1812</v>
      </c>
      <c r="C897" s="19" t="s">
        <v>1813</v>
      </c>
      <c r="D897" s="19">
        <v>20182250067</v>
      </c>
      <c r="E897" s="19" t="s">
        <v>1773</v>
      </c>
      <c r="F897" s="18" t="s">
        <v>11</v>
      </c>
    </row>
    <row r="898" s="1" customFormat="1" ht="24" customHeight="1" spans="1:6">
      <c r="A898" s="16">
        <v>895</v>
      </c>
      <c r="B898" s="17" t="s">
        <v>1814</v>
      </c>
      <c r="C898" s="19" t="s">
        <v>1815</v>
      </c>
      <c r="D898" s="19">
        <v>20182250068</v>
      </c>
      <c r="E898" s="19" t="s">
        <v>1773</v>
      </c>
      <c r="F898" s="18" t="s">
        <v>11</v>
      </c>
    </row>
    <row r="899" s="1" customFormat="1" ht="24" customHeight="1" spans="1:6">
      <c r="A899" s="16">
        <v>896</v>
      </c>
      <c r="B899" s="17" t="s">
        <v>1816</v>
      </c>
      <c r="C899" s="19" t="s">
        <v>1817</v>
      </c>
      <c r="D899" s="19">
        <v>20182250069</v>
      </c>
      <c r="E899" s="19" t="s">
        <v>1773</v>
      </c>
      <c r="F899" s="18" t="s">
        <v>11</v>
      </c>
    </row>
    <row r="900" s="1" customFormat="1" ht="24" customHeight="1" spans="1:6">
      <c r="A900" s="16">
        <v>897</v>
      </c>
      <c r="B900" s="17" t="s">
        <v>1818</v>
      </c>
      <c r="C900" s="19" t="s">
        <v>1819</v>
      </c>
      <c r="D900" s="19">
        <v>20182250070</v>
      </c>
      <c r="E900" s="19" t="s">
        <v>1773</v>
      </c>
      <c r="F900" s="18" t="s">
        <v>11</v>
      </c>
    </row>
    <row r="901" s="1" customFormat="1" ht="24" customHeight="1" spans="1:6">
      <c r="A901" s="16">
        <v>898</v>
      </c>
      <c r="B901" s="17" t="s">
        <v>1820</v>
      </c>
      <c r="C901" s="19" t="s">
        <v>1821</v>
      </c>
      <c r="D901" s="19">
        <v>20182250072</v>
      </c>
      <c r="E901" s="19" t="s">
        <v>1773</v>
      </c>
      <c r="F901" s="18" t="s">
        <v>11</v>
      </c>
    </row>
    <row r="902" s="1" customFormat="1" ht="24" customHeight="1" spans="1:6">
      <c r="A902" s="16">
        <v>899</v>
      </c>
      <c r="B902" s="17" t="s">
        <v>1822</v>
      </c>
      <c r="C902" s="19" t="s">
        <v>1823</v>
      </c>
      <c r="D902" s="19">
        <v>20182250073</v>
      </c>
      <c r="E902" s="19" t="s">
        <v>1773</v>
      </c>
      <c r="F902" s="18" t="s">
        <v>11</v>
      </c>
    </row>
    <row r="903" s="1" customFormat="1" ht="24" customHeight="1" spans="1:6">
      <c r="A903" s="16">
        <v>900</v>
      </c>
      <c r="B903" s="17" t="s">
        <v>1824</v>
      </c>
      <c r="C903" s="19" t="s">
        <v>1825</v>
      </c>
      <c r="D903" s="19">
        <v>20182250074</v>
      </c>
      <c r="E903" s="19" t="s">
        <v>1773</v>
      </c>
      <c r="F903" s="18" t="s">
        <v>11</v>
      </c>
    </row>
    <row r="904" s="1" customFormat="1" ht="24" customHeight="1" spans="1:6">
      <c r="A904" s="16">
        <v>901</v>
      </c>
      <c r="B904" s="17" t="s">
        <v>1826</v>
      </c>
      <c r="C904" s="19" t="s">
        <v>1827</v>
      </c>
      <c r="D904" s="19">
        <v>20182250075</v>
      </c>
      <c r="E904" s="19" t="s">
        <v>1773</v>
      </c>
      <c r="F904" s="18" t="s">
        <v>11</v>
      </c>
    </row>
    <row r="905" s="1" customFormat="1" ht="24" customHeight="1" spans="1:6">
      <c r="A905" s="16">
        <v>902</v>
      </c>
      <c r="B905" s="17" t="s">
        <v>1828</v>
      </c>
      <c r="C905" s="19" t="s">
        <v>1829</v>
      </c>
      <c r="D905" s="19">
        <v>20182250076</v>
      </c>
      <c r="E905" s="19" t="s">
        <v>1773</v>
      </c>
      <c r="F905" s="18" t="s">
        <v>11</v>
      </c>
    </row>
    <row r="906" s="1" customFormat="1" ht="24" customHeight="1" spans="1:6">
      <c r="A906" s="16">
        <v>903</v>
      </c>
      <c r="B906" s="17" t="s">
        <v>1830</v>
      </c>
      <c r="C906" s="19" t="s">
        <v>1831</v>
      </c>
      <c r="D906" s="19">
        <v>20182250077</v>
      </c>
      <c r="E906" s="19" t="s">
        <v>1773</v>
      </c>
      <c r="F906" s="18" t="s">
        <v>11</v>
      </c>
    </row>
    <row r="907" s="1" customFormat="1" ht="24" customHeight="1" spans="1:6">
      <c r="A907" s="16">
        <v>904</v>
      </c>
      <c r="B907" s="17" t="s">
        <v>1832</v>
      </c>
      <c r="C907" s="19" t="s">
        <v>1833</v>
      </c>
      <c r="D907" s="19">
        <v>20182250078</v>
      </c>
      <c r="E907" s="19" t="s">
        <v>1773</v>
      </c>
      <c r="F907" s="18" t="s">
        <v>11</v>
      </c>
    </row>
    <row r="908" s="1" customFormat="1" ht="24" customHeight="1" spans="1:6">
      <c r="A908" s="16">
        <v>905</v>
      </c>
      <c r="B908" s="17" t="s">
        <v>1834</v>
      </c>
      <c r="C908" s="19" t="s">
        <v>1835</v>
      </c>
      <c r="D908" s="19">
        <v>20182250079</v>
      </c>
      <c r="E908" s="19" t="s">
        <v>1773</v>
      </c>
      <c r="F908" s="18" t="s">
        <v>11</v>
      </c>
    </row>
    <row r="909" s="1" customFormat="1" ht="24" customHeight="1" spans="1:6">
      <c r="A909" s="16">
        <v>906</v>
      </c>
      <c r="B909" s="17" t="s">
        <v>1836</v>
      </c>
      <c r="C909" s="19" t="s">
        <v>1837</v>
      </c>
      <c r="D909" s="19">
        <v>20182250080</v>
      </c>
      <c r="E909" s="19" t="s">
        <v>1773</v>
      </c>
      <c r="F909" s="18" t="s">
        <v>11</v>
      </c>
    </row>
    <row r="910" s="1" customFormat="1" ht="24" customHeight="1" spans="1:6">
      <c r="A910" s="16">
        <v>907</v>
      </c>
      <c r="B910" s="17" t="s">
        <v>1838</v>
      </c>
      <c r="C910" s="19" t="s">
        <v>1839</v>
      </c>
      <c r="D910" s="19">
        <v>20182250081</v>
      </c>
      <c r="E910" s="19" t="s">
        <v>1773</v>
      </c>
      <c r="F910" s="18" t="s">
        <v>11</v>
      </c>
    </row>
    <row r="911" s="1" customFormat="1" ht="24" customHeight="1" spans="1:6">
      <c r="A911" s="16">
        <v>908</v>
      </c>
      <c r="B911" s="17" t="s">
        <v>1840</v>
      </c>
      <c r="C911" s="19" t="s">
        <v>1841</v>
      </c>
      <c r="D911" s="19">
        <v>20182250082</v>
      </c>
      <c r="E911" s="19" t="s">
        <v>1773</v>
      </c>
      <c r="F911" s="18" t="s">
        <v>11</v>
      </c>
    </row>
    <row r="912" s="1" customFormat="1" ht="24" customHeight="1" spans="1:6">
      <c r="A912" s="16">
        <v>909</v>
      </c>
      <c r="B912" s="17" t="s">
        <v>1842</v>
      </c>
      <c r="C912" s="19" t="s">
        <v>1843</v>
      </c>
      <c r="D912" s="19">
        <v>20182250083</v>
      </c>
      <c r="E912" s="19" t="s">
        <v>1773</v>
      </c>
      <c r="F912" s="18" t="s">
        <v>11</v>
      </c>
    </row>
    <row r="913" s="1" customFormat="1" ht="24" customHeight="1" spans="1:6">
      <c r="A913" s="16">
        <v>910</v>
      </c>
      <c r="B913" s="17" t="s">
        <v>1844</v>
      </c>
      <c r="C913" s="19" t="s">
        <v>1845</v>
      </c>
      <c r="D913" s="19">
        <v>20182250084</v>
      </c>
      <c r="E913" s="19" t="s">
        <v>1773</v>
      </c>
      <c r="F913" s="18" t="s">
        <v>11</v>
      </c>
    </row>
    <row r="914" s="1" customFormat="1" ht="24" customHeight="1" spans="1:6">
      <c r="A914" s="16">
        <v>911</v>
      </c>
      <c r="B914" s="17" t="s">
        <v>1846</v>
      </c>
      <c r="C914" s="19" t="s">
        <v>1847</v>
      </c>
      <c r="D914" s="19">
        <v>20185140086</v>
      </c>
      <c r="E914" s="19" t="s">
        <v>1773</v>
      </c>
      <c r="F914" s="18" t="s">
        <v>11</v>
      </c>
    </row>
    <row r="915" s="1" customFormat="1" ht="24" customHeight="1" spans="1:6">
      <c r="A915" s="16">
        <v>912</v>
      </c>
      <c r="B915" s="17" t="s">
        <v>1848</v>
      </c>
      <c r="C915" s="19" t="s">
        <v>1849</v>
      </c>
      <c r="D915" s="19">
        <v>20172250040</v>
      </c>
      <c r="E915" s="19" t="s">
        <v>1850</v>
      </c>
      <c r="F915" s="18" t="s">
        <v>11</v>
      </c>
    </row>
    <row r="916" s="1" customFormat="1" ht="24" customHeight="1" spans="1:6">
      <c r="A916" s="16">
        <v>913</v>
      </c>
      <c r="B916" s="17" t="s">
        <v>1851</v>
      </c>
      <c r="C916" s="19" t="s">
        <v>1852</v>
      </c>
      <c r="D916" s="19">
        <v>20172250093</v>
      </c>
      <c r="E916" s="19" t="s">
        <v>1850</v>
      </c>
      <c r="F916" s="18" t="s">
        <v>11</v>
      </c>
    </row>
    <row r="917" s="1" customFormat="1" ht="24" customHeight="1" spans="1:6">
      <c r="A917" s="16">
        <v>914</v>
      </c>
      <c r="B917" s="17" t="s">
        <v>1853</v>
      </c>
      <c r="C917" s="19" t="s">
        <v>1854</v>
      </c>
      <c r="D917" s="19">
        <v>20181640006</v>
      </c>
      <c r="E917" s="19" t="s">
        <v>1850</v>
      </c>
      <c r="F917" s="18" t="s">
        <v>11</v>
      </c>
    </row>
    <row r="918" s="1" customFormat="1" ht="24" customHeight="1" spans="1:6">
      <c r="A918" s="16">
        <v>915</v>
      </c>
      <c r="B918" s="17" t="s">
        <v>1855</v>
      </c>
      <c r="C918" s="19" t="s">
        <v>1856</v>
      </c>
      <c r="D918" s="19">
        <v>20182250085</v>
      </c>
      <c r="E918" s="19" t="s">
        <v>1850</v>
      </c>
      <c r="F918" s="18" t="s">
        <v>11</v>
      </c>
    </row>
    <row r="919" s="1" customFormat="1" ht="24" customHeight="1" spans="1:6">
      <c r="A919" s="16">
        <v>916</v>
      </c>
      <c r="B919" s="17" t="s">
        <v>1857</v>
      </c>
      <c r="C919" s="19" t="s">
        <v>1858</v>
      </c>
      <c r="D919" s="19">
        <v>20182250086</v>
      </c>
      <c r="E919" s="19" t="s">
        <v>1850</v>
      </c>
      <c r="F919" s="18" t="s">
        <v>11</v>
      </c>
    </row>
    <row r="920" s="1" customFormat="1" ht="24" customHeight="1" spans="1:6">
      <c r="A920" s="16">
        <v>917</v>
      </c>
      <c r="B920" s="17" t="s">
        <v>1859</v>
      </c>
      <c r="C920" s="19" t="s">
        <v>1860</v>
      </c>
      <c r="D920" s="19">
        <v>20182250087</v>
      </c>
      <c r="E920" s="19" t="s">
        <v>1850</v>
      </c>
      <c r="F920" s="18" t="s">
        <v>11</v>
      </c>
    </row>
    <row r="921" s="1" customFormat="1" ht="24" customHeight="1" spans="1:6">
      <c r="A921" s="16">
        <v>918</v>
      </c>
      <c r="B921" s="17" t="s">
        <v>1861</v>
      </c>
      <c r="C921" s="19" t="s">
        <v>1862</v>
      </c>
      <c r="D921" s="19">
        <v>20182250088</v>
      </c>
      <c r="E921" s="19" t="s">
        <v>1850</v>
      </c>
      <c r="F921" s="18" t="s">
        <v>11</v>
      </c>
    </row>
    <row r="922" s="1" customFormat="1" ht="24" customHeight="1" spans="1:6">
      <c r="A922" s="16">
        <v>919</v>
      </c>
      <c r="B922" s="17" t="s">
        <v>1863</v>
      </c>
      <c r="C922" s="19" t="s">
        <v>1864</v>
      </c>
      <c r="D922" s="19">
        <v>20182250089</v>
      </c>
      <c r="E922" s="19" t="s">
        <v>1850</v>
      </c>
      <c r="F922" s="18" t="s">
        <v>11</v>
      </c>
    </row>
    <row r="923" s="1" customFormat="1" ht="24" customHeight="1" spans="1:6">
      <c r="A923" s="16">
        <v>920</v>
      </c>
      <c r="B923" s="17" t="s">
        <v>1865</v>
      </c>
      <c r="C923" s="19" t="s">
        <v>1737</v>
      </c>
      <c r="D923" s="19">
        <v>20182250090</v>
      </c>
      <c r="E923" s="19" t="s">
        <v>1850</v>
      </c>
      <c r="F923" s="18" t="s">
        <v>11</v>
      </c>
    </row>
    <row r="924" s="1" customFormat="1" ht="24" customHeight="1" spans="1:6">
      <c r="A924" s="16">
        <v>921</v>
      </c>
      <c r="B924" s="17" t="s">
        <v>1866</v>
      </c>
      <c r="C924" s="19" t="s">
        <v>1867</v>
      </c>
      <c r="D924" s="19">
        <v>20182250091</v>
      </c>
      <c r="E924" s="19" t="s">
        <v>1850</v>
      </c>
      <c r="F924" s="18" t="s">
        <v>11</v>
      </c>
    </row>
    <row r="925" s="1" customFormat="1" ht="24" customHeight="1" spans="1:6">
      <c r="A925" s="16">
        <v>922</v>
      </c>
      <c r="B925" s="17" t="s">
        <v>1868</v>
      </c>
      <c r="C925" s="19" t="s">
        <v>1869</v>
      </c>
      <c r="D925" s="19">
        <v>20182250092</v>
      </c>
      <c r="E925" s="19" t="s">
        <v>1850</v>
      </c>
      <c r="F925" s="18" t="s">
        <v>11</v>
      </c>
    </row>
    <row r="926" s="1" customFormat="1" ht="24" customHeight="1" spans="1:6">
      <c r="A926" s="16">
        <v>923</v>
      </c>
      <c r="B926" s="17" t="s">
        <v>1870</v>
      </c>
      <c r="C926" s="19" t="s">
        <v>1871</v>
      </c>
      <c r="D926" s="19">
        <v>20182250093</v>
      </c>
      <c r="E926" s="19" t="s">
        <v>1850</v>
      </c>
      <c r="F926" s="18" t="s">
        <v>11</v>
      </c>
    </row>
    <row r="927" s="1" customFormat="1" ht="24" customHeight="1" spans="1:6">
      <c r="A927" s="16">
        <v>924</v>
      </c>
      <c r="B927" s="17" t="s">
        <v>1872</v>
      </c>
      <c r="C927" s="19" t="s">
        <v>1873</v>
      </c>
      <c r="D927" s="19">
        <v>20182250095</v>
      </c>
      <c r="E927" s="19" t="s">
        <v>1850</v>
      </c>
      <c r="F927" s="18" t="s">
        <v>11</v>
      </c>
    </row>
    <row r="928" s="1" customFormat="1" ht="24" customHeight="1" spans="1:6">
      <c r="A928" s="16">
        <v>925</v>
      </c>
      <c r="B928" s="17" t="s">
        <v>1874</v>
      </c>
      <c r="C928" s="19" t="s">
        <v>1875</v>
      </c>
      <c r="D928" s="19">
        <v>20182250096</v>
      </c>
      <c r="E928" s="19" t="s">
        <v>1850</v>
      </c>
      <c r="F928" s="18" t="s">
        <v>11</v>
      </c>
    </row>
    <row r="929" s="1" customFormat="1" ht="24" customHeight="1" spans="1:6">
      <c r="A929" s="16">
        <v>926</v>
      </c>
      <c r="B929" s="17" t="s">
        <v>1876</v>
      </c>
      <c r="C929" s="19" t="s">
        <v>1877</v>
      </c>
      <c r="D929" s="19">
        <v>20182250097</v>
      </c>
      <c r="E929" s="19" t="s">
        <v>1850</v>
      </c>
      <c r="F929" s="18" t="s">
        <v>11</v>
      </c>
    </row>
    <row r="930" s="1" customFormat="1" ht="24" customHeight="1" spans="1:6">
      <c r="A930" s="16">
        <v>927</v>
      </c>
      <c r="B930" s="17" t="s">
        <v>1878</v>
      </c>
      <c r="C930" s="19" t="s">
        <v>1879</v>
      </c>
      <c r="D930" s="19">
        <v>20182250098</v>
      </c>
      <c r="E930" s="19" t="s">
        <v>1850</v>
      </c>
      <c r="F930" s="18" t="s">
        <v>11</v>
      </c>
    </row>
    <row r="931" s="1" customFormat="1" ht="24" customHeight="1" spans="1:6">
      <c r="A931" s="16">
        <v>928</v>
      </c>
      <c r="B931" s="17" t="s">
        <v>1880</v>
      </c>
      <c r="C931" s="19" t="s">
        <v>1881</v>
      </c>
      <c r="D931" s="19">
        <v>20182250099</v>
      </c>
      <c r="E931" s="19" t="s">
        <v>1850</v>
      </c>
      <c r="F931" s="18" t="s">
        <v>11</v>
      </c>
    </row>
    <row r="932" s="1" customFormat="1" ht="24" customHeight="1" spans="1:6">
      <c r="A932" s="16">
        <v>929</v>
      </c>
      <c r="B932" s="17" t="s">
        <v>1882</v>
      </c>
      <c r="C932" s="19" t="s">
        <v>1883</v>
      </c>
      <c r="D932" s="19">
        <v>20182250100</v>
      </c>
      <c r="E932" s="19" t="s">
        <v>1850</v>
      </c>
      <c r="F932" s="18" t="s">
        <v>11</v>
      </c>
    </row>
    <row r="933" s="1" customFormat="1" ht="24" customHeight="1" spans="1:6">
      <c r="A933" s="16">
        <v>930</v>
      </c>
      <c r="B933" s="17" t="s">
        <v>1884</v>
      </c>
      <c r="C933" s="19" t="s">
        <v>1885</v>
      </c>
      <c r="D933" s="19">
        <v>20182250102</v>
      </c>
      <c r="E933" s="19" t="s">
        <v>1850</v>
      </c>
      <c r="F933" s="18" t="s">
        <v>11</v>
      </c>
    </row>
    <row r="934" s="1" customFormat="1" ht="24" customHeight="1" spans="1:6">
      <c r="A934" s="16">
        <v>931</v>
      </c>
      <c r="B934" s="17" t="s">
        <v>1886</v>
      </c>
      <c r="C934" s="19" t="s">
        <v>1887</v>
      </c>
      <c r="D934" s="19">
        <v>20182250104</v>
      </c>
      <c r="E934" s="19" t="s">
        <v>1850</v>
      </c>
      <c r="F934" s="18" t="s">
        <v>11</v>
      </c>
    </row>
    <row r="935" s="1" customFormat="1" ht="24" customHeight="1" spans="1:6">
      <c r="A935" s="16">
        <v>932</v>
      </c>
      <c r="B935" s="17" t="s">
        <v>1888</v>
      </c>
      <c r="C935" s="19" t="s">
        <v>1889</v>
      </c>
      <c r="D935" s="19">
        <v>20182250106</v>
      </c>
      <c r="E935" s="19" t="s">
        <v>1850</v>
      </c>
      <c r="F935" s="18" t="s">
        <v>11</v>
      </c>
    </row>
    <row r="936" s="1" customFormat="1" ht="24" customHeight="1" spans="1:6">
      <c r="A936" s="16">
        <v>933</v>
      </c>
      <c r="B936" s="17" t="s">
        <v>1890</v>
      </c>
      <c r="C936" s="19" t="s">
        <v>1891</v>
      </c>
      <c r="D936" s="19">
        <v>20182250107</v>
      </c>
      <c r="E936" s="19" t="s">
        <v>1850</v>
      </c>
      <c r="F936" s="18" t="s">
        <v>11</v>
      </c>
    </row>
    <row r="937" s="1" customFormat="1" ht="24" customHeight="1" spans="1:6">
      <c r="A937" s="16">
        <v>934</v>
      </c>
      <c r="B937" s="17" t="s">
        <v>1892</v>
      </c>
      <c r="C937" s="19" t="s">
        <v>1893</v>
      </c>
      <c r="D937" s="19">
        <v>20182250108</v>
      </c>
      <c r="E937" s="19" t="s">
        <v>1850</v>
      </c>
      <c r="F937" s="18" t="s">
        <v>11</v>
      </c>
    </row>
    <row r="938" s="1" customFormat="1" ht="24" customHeight="1" spans="1:6">
      <c r="A938" s="16">
        <v>935</v>
      </c>
      <c r="B938" s="17" t="s">
        <v>1894</v>
      </c>
      <c r="C938" s="19" t="s">
        <v>1895</v>
      </c>
      <c r="D938" s="19">
        <v>20182250109</v>
      </c>
      <c r="E938" s="19" t="s">
        <v>1850</v>
      </c>
      <c r="F938" s="18" t="s">
        <v>11</v>
      </c>
    </row>
    <row r="939" s="1" customFormat="1" ht="24" customHeight="1" spans="1:6">
      <c r="A939" s="16">
        <v>936</v>
      </c>
      <c r="B939" s="17" t="s">
        <v>1896</v>
      </c>
      <c r="C939" s="19" t="s">
        <v>1897</v>
      </c>
      <c r="D939" s="19">
        <v>20182250110</v>
      </c>
      <c r="E939" s="19" t="s">
        <v>1850</v>
      </c>
      <c r="F939" s="18" t="s">
        <v>11</v>
      </c>
    </row>
    <row r="940" s="1" customFormat="1" ht="24" customHeight="1" spans="1:6">
      <c r="A940" s="16">
        <v>937</v>
      </c>
      <c r="B940" s="17" t="s">
        <v>1898</v>
      </c>
      <c r="C940" s="19" t="s">
        <v>1899</v>
      </c>
      <c r="D940" s="19">
        <v>20182250111</v>
      </c>
      <c r="E940" s="19" t="s">
        <v>1850</v>
      </c>
      <c r="F940" s="18" t="s">
        <v>11</v>
      </c>
    </row>
    <row r="941" s="1" customFormat="1" ht="24" customHeight="1" spans="1:6">
      <c r="A941" s="16">
        <v>938</v>
      </c>
      <c r="B941" s="17" t="s">
        <v>1900</v>
      </c>
      <c r="C941" s="19" t="s">
        <v>1901</v>
      </c>
      <c r="D941" s="19">
        <v>20182250112</v>
      </c>
      <c r="E941" s="19" t="s">
        <v>1850</v>
      </c>
      <c r="F941" s="18" t="s">
        <v>11</v>
      </c>
    </row>
    <row r="942" s="1" customFormat="1" ht="24" customHeight="1" spans="1:6">
      <c r="A942" s="16">
        <v>939</v>
      </c>
      <c r="B942" s="17" t="s">
        <v>1902</v>
      </c>
      <c r="C942" s="19" t="s">
        <v>1903</v>
      </c>
      <c r="D942" s="19">
        <v>20182250113</v>
      </c>
      <c r="E942" s="19" t="s">
        <v>1850</v>
      </c>
      <c r="F942" s="18" t="s">
        <v>11</v>
      </c>
    </row>
    <row r="943" s="1" customFormat="1" ht="24" customHeight="1" spans="1:6">
      <c r="A943" s="16">
        <v>940</v>
      </c>
      <c r="B943" s="17" t="s">
        <v>1904</v>
      </c>
      <c r="C943" s="19" t="s">
        <v>1905</v>
      </c>
      <c r="D943" s="19">
        <v>20182250114</v>
      </c>
      <c r="E943" s="19" t="s">
        <v>1850</v>
      </c>
      <c r="F943" s="18" t="s">
        <v>11</v>
      </c>
    </row>
    <row r="944" s="1" customFormat="1" ht="24" customHeight="1" spans="1:6">
      <c r="A944" s="16">
        <v>941</v>
      </c>
      <c r="B944" s="17" t="s">
        <v>1906</v>
      </c>
      <c r="C944" s="19" t="s">
        <v>1907</v>
      </c>
      <c r="D944" s="19">
        <v>20182250115</v>
      </c>
      <c r="E944" s="19" t="s">
        <v>1850</v>
      </c>
      <c r="F944" s="18" t="s">
        <v>11</v>
      </c>
    </row>
    <row r="945" s="1" customFormat="1" ht="24" customHeight="1" spans="1:6">
      <c r="A945" s="16">
        <v>942</v>
      </c>
      <c r="B945" s="17" t="s">
        <v>1908</v>
      </c>
      <c r="C945" s="19" t="s">
        <v>1909</v>
      </c>
      <c r="D945" s="19">
        <v>20182250116</v>
      </c>
      <c r="E945" s="19" t="s">
        <v>1850</v>
      </c>
      <c r="F945" s="18" t="s">
        <v>11</v>
      </c>
    </row>
    <row r="946" s="1" customFormat="1" ht="24" customHeight="1" spans="1:6">
      <c r="A946" s="16">
        <v>943</v>
      </c>
      <c r="B946" s="17" t="s">
        <v>1910</v>
      </c>
      <c r="C946" s="19" t="s">
        <v>1911</v>
      </c>
      <c r="D946" s="19">
        <v>20182250117</v>
      </c>
      <c r="E946" s="19" t="s">
        <v>1850</v>
      </c>
      <c r="F946" s="18" t="s">
        <v>11</v>
      </c>
    </row>
    <row r="947" s="1" customFormat="1" ht="24" customHeight="1" spans="1:6">
      <c r="A947" s="16">
        <v>944</v>
      </c>
      <c r="B947" s="17" t="s">
        <v>1912</v>
      </c>
      <c r="C947" s="19" t="s">
        <v>1913</v>
      </c>
      <c r="D947" s="19">
        <v>20182250119</v>
      </c>
      <c r="E947" s="19" t="s">
        <v>1850</v>
      </c>
      <c r="F947" s="18" t="s">
        <v>11</v>
      </c>
    </row>
    <row r="948" s="1" customFormat="1" ht="24" customHeight="1" spans="1:6">
      <c r="A948" s="16">
        <v>945</v>
      </c>
      <c r="B948" s="17" t="s">
        <v>1914</v>
      </c>
      <c r="C948" s="19" t="s">
        <v>1915</v>
      </c>
      <c r="D948" s="19">
        <v>20182250120</v>
      </c>
      <c r="E948" s="19" t="s">
        <v>1850</v>
      </c>
      <c r="F948" s="18" t="s">
        <v>11</v>
      </c>
    </row>
    <row r="949" s="1" customFormat="1" ht="24" customHeight="1" spans="1:6">
      <c r="A949" s="16">
        <v>946</v>
      </c>
      <c r="B949" s="17" t="s">
        <v>1916</v>
      </c>
      <c r="C949" s="19" t="s">
        <v>1917</v>
      </c>
      <c r="D949" s="19">
        <v>20182250121</v>
      </c>
      <c r="E949" s="19" t="s">
        <v>1850</v>
      </c>
      <c r="F949" s="18" t="s">
        <v>11</v>
      </c>
    </row>
    <row r="950" s="1" customFormat="1" ht="24" customHeight="1" spans="1:6">
      <c r="A950" s="16">
        <v>947</v>
      </c>
      <c r="B950" s="17" t="s">
        <v>1918</v>
      </c>
      <c r="C950" s="19" t="s">
        <v>1919</v>
      </c>
      <c r="D950" s="19">
        <v>20182250122</v>
      </c>
      <c r="E950" s="19" t="s">
        <v>1850</v>
      </c>
      <c r="F950" s="18" t="s">
        <v>11</v>
      </c>
    </row>
    <row r="951" s="1" customFormat="1" ht="24" customHeight="1" spans="1:6">
      <c r="A951" s="16">
        <v>948</v>
      </c>
      <c r="B951" s="17" t="s">
        <v>1920</v>
      </c>
      <c r="C951" s="19" t="s">
        <v>1921</v>
      </c>
      <c r="D951" s="19">
        <v>20182250123</v>
      </c>
      <c r="E951" s="19" t="s">
        <v>1850</v>
      </c>
      <c r="F951" s="18" t="s">
        <v>11</v>
      </c>
    </row>
    <row r="952" s="1" customFormat="1" ht="24" customHeight="1" spans="1:6">
      <c r="A952" s="16">
        <v>949</v>
      </c>
      <c r="B952" s="17" t="s">
        <v>1922</v>
      </c>
      <c r="C952" s="19" t="s">
        <v>1923</v>
      </c>
      <c r="D952" s="19">
        <v>20182250124</v>
      </c>
      <c r="E952" s="19" t="s">
        <v>1850</v>
      </c>
      <c r="F952" s="18" t="s">
        <v>11</v>
      </c>
    </row>
    <row r="953" s="1" customFormat="1" ht="24" customHeight="1" spans="1:6">
      <c r="A953" s="16">
        <v>950</v>
      </c>
      <c r="B953" s="17" t="s">
        <v>1924</v>
      </c>
      <c r="C953" s="19" t="s">
        <v>1925</v>
      </c>
      <c r="D953" s="19">
        <v>20182250125</v>
      </c>
      <c r="E953" s="19" t="s">
        <v>1850</v>
      </c>
      <c r="F953" s="18" t="s">
        <v>11</v>
      </c>
    </row>
    <row r="954" s="1" customFormat="1" ht="24" customHeight="1" spans="1:6">
      <c r="A954" s="16">
        <v>951</v>
      </c>
      <c r="B954" s="17" t="s">
        <v>1926</v>
      </c>
      <c r="C954" s="19" t="s">
        <v>1927</v>
      </c>
      <c r="D954" s="19">
        <v>20182250126</v>
      </c>
      <c r="E954" s="19" t="s">
        <v>1850</v>
      </c>
      <c r="F954" s="18" t="s">
        <v>11</v>
      </c>
    </row>
    <row r="955" s="1" customFormat="1" ht="24" customHeight="1" spans="1:6">
      <c r="A955" s="16">
        <v>952</v>
      </c>
      <c r="B955" s="17" t="s">
        <v>1928</v>
      </c>
      <c r="C955" s="19" t="s">
        <v>1929</v>
      </c>
      <c r="D955" s="19">
        <v>20182250127</v>
      </c>
      <c r="E955" s="19" t="s">
        <v>1850</v>
      </c>
      <c r="F955" s="18" t="s">
        <v>11</v>
      </c>
    </row>
    <row r="956" s="1" customFormat="1" ht="24" customHeight="1" spans="1:6">
      <c r="A956" s="16">
        <v>953</v>
      </c>
      <c r="B956" s="17" t="s">
        <v>1930</v>
      </c>
      <c r="C956" s="19" t="s">
        <v>1931</v>
      </c>
      <c r="D956" s="19">
        <v>20186550078</v>
      </c>
      <c r="E956" s="19" t="s">
        <v>1850</v>
      </c>
      <c r="F956" s="18" t="s">
        <v>11</v>
      </c>
    </row>
    <row r="957" s="1" customFormat="1" ht="24" customHeight="1" spans="1:6">
      <c r="A957" s="16">
        <v>954</v>
      </c>
      <c r="B957" s="17" t="s">
        <v>1932</v>
      </c>
      <c r="C957" s="19" t="s">
        <v>1933</v>
      </c>
      <c r="D957" s="19">
        <v>20163340202</v>
      </c>
      <c r="E957" s="19" t="s">
        <v>1934</v>
      </c>
      <c r="F957" s="18" t="s">
        <v>11</v>
      </c>
    </row>
    <row r="958" s="1" customFormat="1" ht="24" customHeight="1" spans="1:6">
      <c r="A958" s="16">
        <v>955</v>
      </c>
      <c r="B958" s="17" t="s">
        <v>1935</v>
      </c>
      <c r="C958" s="19" t="s">
        <v>1936</v>
      </c>
      <c r="D958" s="19">
        <v>20182250128</v>
      </c>
      <c r="E958" s="19" t="s">
        <v>1934</v>
      </c>
      <c r="F958" s="18" t="s">
        <v>11</v>
      </c>
    </row>
    <row r="959" s="1" customFormat="1" ht="24" customHeight="1" spans="1:6">
      <c r="A959" s="16">
        <v>956</v>
      </c>
      <c r="B959" s="17" t="s">
        <v>1937</v>
      </c>
      <c r="C959" s="19" t="s">
        <v>1938</v>
      </c>
      <c r="D959" s="19">
        <v>20182250130</v>
      </c>
      <c r="E959" s="19" t="s">
        <v>1934</v>
      </c>
      <c r="F959" s="18" t="s">
        <v>11</v>
      </c>
    </row>
    <row r="960" s="1" customFormat="1" ht="24" customHeight="1" spans="1:6">
      <c r="A960" s="16">
        <v>957</v>
      </c>
      <c r="B960" s="17" t="s">
        <v>1939</v>
      </c>
      <c r="C960" s="19" t="s">
        <v>1940</v>
      </c>
      <c r="D960" s="19">
        <v>20182250131</v>
      </c>
      <c r="E960" s="19" t="s">
        <v>1934</v>
      </c>
      <c r="F960" s="18" t="s">
        <v>11</v>
      </c>
    </row>
    <row r="961" s="1" customFormat="1" ht="24" customHeight="1" spans="1:6">
      <c r="A961" s="16">
        <v>958</v>
      </c>
      <c r="B961" s="17" t="s">
        <v>1941</v>
      </c>
      <c r="C961" s="19" t="s">
        <v>1942</v>
      </c>
      <c r="D961" s="19">
        <v>20182250132</v>
      </c>
      <c r="E961" s="19" t="s">
        <v>1934</v>
      </c>
      <c r="F961" s="18" t="s">
        <v>11</v>
      </c>
    </row>
    <row r="962" s="1" customFormat="1" ht="24" customHeight="1" spans="1:6">
      <c r="A962" s="16">
        <v>959</v>
      </c>
      <c r="B962" s="17" t="s">
        <v>1943</v>
      </c>
      <c r="C962" s="19" t="s">
        <v>1944</v>
      </c>
      <c r="D962" s="19">
        <v>20182250134</v>
      </c>
      <c r="E962" s="19" t="s">
        <v>1934</v>
      </c>
      <c r="F962" s="18" t="s">
        <v>11</v>
      </c>
    </row>
    <row r="963" s="1" customFormat="1" ht="24" customHeight="1" spans="1:6">
      <c r="A963" s="16">
        <v>960</v>
      </c>
      <c r="B963" s="17" t="s">
        <v>1945</v>
      </c>
      <c r="C963" s="19" t="s">
        <v>1613</v>
      </c>
      <c r="D963" s="19">
        <v>20182250135</v>
      </c>
      <c r="E963" s="19" t="s">
        <v>1934</v>
      </c>
      <c r="F963" s="18" t="s">
        <v>11</v>
      </c>
    </row>
    <row r="964" s="1" customFormat="1" ht="24" customHeight="1" spans="1:6">
      <c r="A964" s="16">
        <v>961</v>
      </c>
      <c r="B964" s="17" t="s">
        <v>1946</v>
      </c>
      <c r="C964" s="19" t="s">
        <v>1947</v>
      </c>
      <c r="D964" s="19">
        <v>20182250136</v>
      </c>
      <c r="E964" s="19" t="s">
        <v>1934</v>
      </c>
      <c r="F964" s="18" t="s">
        <v>11</v>
      </c>
    </row>
    <row r="965" s="1" customFormat="1" ht="24" customHeight="1" spans="1:6">
      <c r="A965" s="16">
        <v>962</v>
      </c>
      <c r="B965" s="17" t="s">
        <v>1948</v>
      </c>
      <c r="C965" s="19" t="s">
        <v>1949</v>
      </c>
      <c r="D965" s="19">
        <v>20182250137</v>
      </c>
      <c r="E965" s="19" t="s">
        <v>1934</v>
      </c>
      <c r="F965" s="18" t="s">
        <v>11</v>
      </c>
    </row>
    <row r="966" s="1" customFormat="1" ht="24" customHeight="1" spans="1:6">
      <c r="A966" s="16">
        <v>963</v>
      </c>
      <c r="B966" s="17" t="s">
        <v>1950</v>
      </c>
      <c r="C966" s="19" t="s">
        <v>1951</v>
      </c>
      <c r="D966" s="19">
        <v>20182250138</v>
      </c>
      <c r="E966" s="19" t="s">
        <v>1934</v>
      </c>
      <c r="F966" s="18" t="s">
        <v>11</v>
      </c>
    </row>
    <row r="967" s="1" customFormat="1" ht="24" customHeight="1" spans="1:6">
      <c r="A967" s="16">
        <v>964</v>
      </c>
      <c r="B967" s="17" t="s">
        <v>1952</v>
      </c>
      <c r="C967" s="19" t="s">
        <v>1953</v>
      </c>
      <c r="D967" s="19">
        <v>20182250139</v>
      </c>
      <c r="E967" s="19" t="s">
        <v>1934</v>
      </c>
      <c r="F967" s="18" t="s">
        <v>11</v>
      </c>
    </row>
    <row r="968" s="1" customFormat="1" ht="24" customHeight="1" spans="1:6">
      <c r="A968" s="16">
        <v>965</v>
      </c>
      <c r="B968" s="17" t="s">
        <v>1954</v>
      </c>
      <c r="C968" s="19" t="s">
        <v>1955</v>
      </c>
      <c r="D968" s="19">
        <v>20182250141</v>
      </c>
      <c r="E968" s="19" t="s">
        <v>1934</v>
      </c>
      <c r="F968" s="18" t="s">
        <v>11</v>
      </c>
    </row>
    <row r="969" s="1" customFormat="1" ht="24" customHeight="1" spans="1:6">
      <c r="A969" s="16">
        <v>966</v>
      </c>
      <c r="B969" s="17" t="s">
        <v>1956</v>
      </c>
      <c r="C969" s="19" t="s">
        <v>1957</v>
      </c>
      <c r="D969" s="19">
        <v>20182250142</v>
      </c>
      <c r="E969" s="19" t="s">
        <v>1934</v>
      </c>
      <c r="F969" s="18" t="s">
        <v>11</v>
      </c>
    </row>
    <row r="970" s="1" customFormat="1" ht="24" customHeight="1" spans="1:6">
      <c r="A970" s="16">
        <v>967</v>
      </c>
      <c r="B970" s="17" t="s">
        <v>1958</v>
      </c>
      <c r="C970" s="19" t="s">
        <v>1959</v>
      </c>
      <c r="D970" s="19">
        <v>20182250143</v>
      </c>
      <c r="E970" s="19" t="s">
        <v>1934</v>
      </c>
      <c r="F970" s="18" t="s">
        <v>11</v>
      </c>
    </row>
    <row r="971" s="1" customFormat="1" ht="24" customHeight="1" spans="1:6">
      <c r="A971" s="16">
        <v>968</v>
      </c>
      <c r="B971" s="17" t="s">
        <v>1960</v>
      </c>
      <c r="C971" s="19" t="s">
        <v>1961</v>
      </c>
      <c r="D971" s="19">
        <v>20182250144</v>
      </c>
      <c r="E971" s="19" t="s">
        <v>1934</v>
      </c>
      <c r="F971" s="18" t="s">
        <v>11</v>
      </c>
    </row>
    <row r="972" s="1" customFormat="1" ht="24" customHeight="1" spans="1:6">
      <c r="A972" s="16">
        <v>969</v>
      </c>
      <c r="B972" s="17" t="s">
        <v>1962</v>
      </c>
      <c r="C972" s="19" t="s">
        <v>1963</v>
      </c>
      <c r="D972" s="19">
        <v>20182250146</v>
      </c>
      <c r="E972" s="19" t="s">
        <v>1934</v>
      </c>
      <c r="F972" s="18" t="s">
        <v>11</v>
      </c>
    </row>
    <row r="973" s="1" customFormat="1" ht="24" customHeight="1" spans="1:6">
      <c r="A973" s="16">
        <v>970</v>
      </c>
      <c r="B973" s="17" t="s">
        <v>1964</v>
      </c>
      <c r="C973" s="19" t="s">
        <v>1965</v>
      </c>
      <c r="D973" s="19">
        <v>20182250147</v>
      </c>
      <c r="E973" s="19" t="s">
        <v>1934</v>
      </c>
      <c r="F973" s="18" t="s">
        <v>11</v>
      </c>
    </row>
    <row r="974" s="1" customFormat="1" ht="24" customHeight="1" spans="1:6">
      <c r="A974" s="16">
        <v>971</v>
      </c>
      <c r="B974" s="17" t="s">
        <v>1966</v>
      </c>
      <c r="C974" s="19" t="s">
        <v>1967</v>
      </c>
      <c r="D974" s="19">
        <v>20182250148</v>
      </c>
      <c r="E974" s="19" t="s">
        <v>1934</v>
      </c>
      <c r="F974" s="18" t="s">
        <v>11</v>
      </c>
    </row>
    <row r="975" s="1" customFormat="1" ht="24" customHeight="1" spans="1:6">
      <c r="A975" s="16">
        <v>972</v>
      </c>
      <c r="B975" s="17" t="s">
        <v>1968</v>
      </c>
      <c r="C975" s="19" t="s">
        <v>1969</v>
      </c>
      <c r="D975" s="19">
        <v>20182250149</v>
      </c>
      <c r="E975" s="19" t="s">
        <v>1934</v>
      </c>
      <c r="F975" s="18" t="s">
        <v>11</v>
      </c>
    </row>
    <row r="976" s="1" customFormat="1" ht="24" customHeight="1" spans="1:6">
      <c r="A976" s="16">
        <v>973</v>
      </c>
      <c r="B976" s="17" t="s">
        <v>1970</v>
      </c>
      <c r="C976" s="19" t="s">
        <v>1971</v>
      </c>
      <c r="D976" s="19">
        <v>20182250150</v>
      </c>
      <c r="E976" s="19" t="s">
        <v>1934</v>
      </c>
      <c r="F976" s="18" t="s">
        <v>11</v>
      </c>
    </row>
    <row r="977" s="1" customFormat="1" ht="24" customHeight="1" spans="1:6">
      <c r="A977" s="16">
        <v>974</v>
      </c>
      <c r="B977" s="17" t="s">
        <v>1972</v>
      </c>
      <c r="C977" s="19" t="s">
        <v>1973</v>
      </c>
      <c r="D977" s="19">
        <v>20182250151</v>
      </c>
      <c r="E977" s="19" t="s">
        <v>1934</v>
      </c>
      <c r="F977" s="18" t="s">
        <v>11</v>
      </c>
    </row>
    <row r="978" s="1" customFormat="1" ht="24" customHeight="1" spans="1:6">
      <c r="A978" s="16">
        <v>975</v>
      </c>
      <c r="B978" s="17" t="s">
        <v>1974</v>
      </c>
      <c r="C978" s="19" t="s">
        <v>1975</v>
      </c>
      <c r="D978" s="19">
        <v>20182250153</v>
      </c>
      <c r="E978" s="19" t="s">
        <v>1934</v>
      </c>
      <c r="F978" s="18" t="s">
        <v>11</v>
      </c>
    </row>
    <row r="979" s="1" customFormat="1" ht="24" customHeight="1" spans="1:6">
      <c r="A979" s="16">
        <v>976</v>
      </c>
      <c r="B979" s="17" t="s">
        <v>1976</v>
      </c>
      <c r="C979" s="19" t="s">
        <v>1319</v>
      </c>
      <c r="D979" s="19">
        <v>20182250154</v>
      </c>
      <c r="E979" s="19" t="s">
        <v>1934</v>
      </c>
      <c r="F979" s="18" t="s">
        <v>11</v>
      </c>
    </row>
    <row r="980" s="1" customFormat="1" ht="24" customHeight="1" spans="1:6">
      <c r="A980" s="16">
        <v>977</v>
      </c>
      <c r="B980" s="17" t="s">
        <v>1977</v>
      </c>
      <c r="C980" s="19" t="s">
        <v>1978</v>
      </c>
      <c r="D980" s="19">
        <v>20182250155</v>
      </c>
      <c r="E980" s="19" t="s">
        <v>1934</v>
      </c>
      <c r="F980" s="18" t="s">
        <v>11</v>
      </c>
    </row>
    <row r="981" s="1" customFormat="1" ht="24" customHeight="1" spans="1:6">
      <c r="A981" s="16">
        <v>978</v>
      </c>
      <c r="B981" s="17" t="s">
        <v>1979</v>
      </c>
      <c r="C981" s="19" t="s">
        <v>1980</v>
      </c>
      <c r="D981" s="19">
        <v>20182250157</v>
      </c>
      <c r="E981" s="19" t="s">
        <v>1934</v>
      </c>
      <c r="F981" s="18" t="s">
        <v>11</v>
      </c>
    </row>
    <row r="982" s="1" customFormat="1" ht="24" customHeight="1" spans="1:6">
      <c r="A982" s="16">
        <v>979</v>
      </c>
      <c r="B982" s="17" t="s">
        <v>1981</v>
      </c>
      <c r="C982" s="19" t="s">
        <v>1982</v>
      </c>
      <c r="D982" s="19">
        <v>20182250158</v>
      </c>
      <c r="E982" s="19" t="s">
        <v>1934</v>
      </c>
      <c r="F982" s="18" t="s">
        <v>11</v>
      </c>
    </row>
    <row r="983" s="1" customFormat="1" ht="24" customHeight="1" spans="1:6">
      <c r="A983" s="16">
        <v>980</v>
      </c>
      <c r="B983" s="17" t="s">
        <v>1983</v>
      </c>
      <c r="C983" s="19" t="s">
        <v>1984</v>
      </c>
      <c r="D983" s="19">
        <v>20182250159</v>
      </c>
      <c r="E983" s="19" t="s">
        <v>1934</v>
      </c>
      <c r="F983" s="18" t="s">
        <v>11</v>
      </c>
    </row>
    <row r="984" s="1" customFormat="1" ht="24" customHeight="1" spans="1:6">
      <c r="A984" s="16">
        <v>981</v>
      </c>
      <c r="B984" s="17" t="s">
        <v>1985</v>
      </c>
      <c r="C984" s="19" t="s">
        <v>1986</v>
      </c>
      <c r="D984" s="19">
        <v>20182250160</v>
      </c>
      <c r="E984" s="19" t="s">
        <v>1934</v>
      </c>
      <c r="F984" s="18" t="s">
        <v>11</v>
      </c>
    </row>
    <row r="985" s="1" customFormat="1" ht="24" customHeight="1" spans="1:6">
      <c r="A985" s="16">
        <v>982</v>
      </c>
      <c r="B985" s="17" t="s">
        <v>1987</v>
      </c>
      <c r="C985" s="19" t="s">
        <v>1988</v>
      </c>
      <c r="D985" s="19">
        <v>20182250161</v>
      </c>
      <c r="E985" s="19" t="s">
        <v>1934</v>
      </c>
      <c r="F985" s="18" t="s">
        <v>11</v>
      </c>
    </row>
    <row r="986" s="1" customFormat="1" ht="24" customHeight="1" spans="1:6">
      <c r="A986" s="16">
        <v>983</v>
      </c>
      <c r="B986" s="17" t="s">
        <v>1989</v>
      </c>
      <c r="C986" s="19" t="s">
        <v>1990</v>
      </c>
      <c r="D986" s="19">
        <v>20182250162</v>
      </c>
      <c r="E986" s="19" t="s">
        <v>1934</v>
      </c>
      <c r="F986" s="18" t="s">
        <v>11</v>
      </c>
    </row>
    <row r="987" s="1" customFormat="1" ht="24" customHeight="1" spans="1:6">
      <c r="A987" s="16">
        <v>984</v>
      </c>
      <c r="B987" s="17" t="s">
        <v>1991</v>
      </c>
      <c r="C987" s="19" t="s">
        <v>1992</v>
      </c>
      <c r="D987" s="19">
        <v>20182250163</v>
      </c>
      <c r="E987" s="19" t="s">
        <v>1934</v>
      </c>
      <c r="F987" s="18" t="s">
        <v>11</v>
      </c>
    </row>
    <row r="988" s="1" customFormat="1" ht="24" customHeight="1" spans="1:6">
      <c r="A988" s="16">
        <v>985</v>
      </c>
      <c r="B988" s="17" t="s">
        <v>1993</v>
      </c>
      <c r="C988" s="19" t="s">
        <v>1994</v>
      </c>
      <c r="D988" s="19">
        <v>20182250166</v>
      </c>
      <c r="E988" s="19" t="s">
        <v>1934</v>
      </c>
      <c r="F988" s="18" t="s">
        <v>11</v>
      </c>
    </row>
    <row r="989" s="1" customFormat="1" ht="24" customHeight="1" spans="1:6">
      <c r="A989" s="16">
        <v>986</v>
      </c>
      <c r="B989" s="17" t="s">
        <v>1995</v>
      </c>
      <c r="C989" s="19" t="s">
        <v>1996</v>
      </c>
      <c r="D989" s="19">
        <v>20182250167</v>
      </c>
      <c r="E989" s="19" t="s">
        <v>1934</v>
      </c>
      <c r="F989" s="18" t="s">
        <v>11</v>
      </c>
    </row>
    <row r="990" s="1" customFormat="1" ht="24" customHeight="1" spans="1:6">
      <c r="A990" s="16">
        <v>987</v>
      </c>
      <c r="B990" s="17" t="s">
        <v>1997</v>
      </c>
      <c r="C990" s="19" t="s">
        <v>1998</v>
      </c>
      <c r="D990" s="19">
        <v>20182250168</v>
      </c>
      <c r="E990" s="19" t="s">
        <v>1934</v>
      </c>
      <c r="F990" s="18" t="s">
        <v>11</v>
      </c>
    </row>
    <row r="991" s="1" customFormat="1" ht="24" customHeight="1" spans="1:6">
      <c r="A991" s="16">
        <v>988</v>
      </c>
      <c r="B991" s="17" t="s">
        <v>1999</v>
      </c>
      <c r="C991" s="19" t="s">
        <v>2000</v>
      </c>
      <c r="D991" s="19">
        <v>20182250169</v>
      </c>
      <c r="E991" s="19" t="s">
        <v>1934</v>
      </c>
      <c r="F991" s="18" t="s">
        <v>11</v>
      </c>
    </row>
    <row r="992" s="1" customFormat="1" ht="24" customHeight="1" spans="1:6">
      <c r="A992" s="16">
        <v>989</v>
      </c>
      <c r="B992" s="17" t="s">
        <v>2001</v>
      </c>
      <c r="C992" s="19" t="s">
        <v>2002</v>
      </c>
      <c r="D992" s="19">
        <v>20182250170</v>
      </c>
      <c r="E992" s="19" t="s">
        <v>1934</v>
      </c>
      <c r="F992" s="18" t="s">
        <v>11</v>
      </c>
    </row>
    <row r="993" s="1" customFormat="1" ht="24" customHeight="1" spans="1:6">
      <c r="A993" s="16">
        <v>990</v>
      </c>
      <c r="B993" s="17" t="s">
        <v>2003</v>
      </c>
      <c r="C993" s="19" t="s">
        <v>2004</v>
      </c>
      <c r="D993" s="19">
        <v>20183340111</v>
      </c>
      <c r="E993" s="19" t="s">
        <v>1934</v>
      </c>
      <c r="F993" s="18" t="s">
        <v>11</v>
      </c>
    </row>
    <row r="994" s="1" customFormat="1" ht="24" customHeight="1" spans="1:6">
      <c r="A994" s="16">
        <v>991</v>
      </c>
      <c r="B994" s="17" t="s">
        <v>2005</v>
      </c>
      <c r="C994" s="19" t="s">
        <v>2006</v>
      </c>
      <c r="D994" s="19">
        <v>20181250001</v>
      </c>
      <c r="E994" s="19" t="s">
        <v>2007</v>
      </c>
      <c r="F994" s="18" t="s">
        <v>11</v>
      </c>
    </row>
    <row r="995" s="1" customFormat="1" ht="24" customHeight="1" spans="1:6">
      <c r="A995" s="16">
        <v>992</v>
      </c>
      <c r="B995" s="17" t="s">
        <v>2008</v>
      </c>
      <c r="C995" s="19" t="s">
        <v>2009</v>
      </c>
      <c r="D995" s="19">
        <v>20181250002</v>
      </c>
      <c r="E995" s="19" t="s">
        <v>2007</v>
      </c>
      <c r="F995" s="18" t="s">
        <v>11</v>
      </c>
    </row>
    <row r="996" s="1" customFormat="1" ht="24" customHeight="1" spans="1:6">
      <c r="A996" s="16">
        <v>993</v>
      </c>
      <c r="B996" s="17" t="s">
        <v>2010</v>
      </c>
      <c r="C996" s="19" t="s">
        <v>2011</v>
      </c>
      <c r="D996" s="19">
        <v>20181250003</v>
      </c>
      <c r="E996" s="19" t="s">
        <v>2007</v>
      </c>
      <c r="F996" s="18" t="s">
        <v>11</v>
      </c>
    </row>
    <row r="997" s="1" customFormat="1" ht="24" customHeight="1" spans="1:6">
      <c r="A997" s="16">
        <v>994</v>
      </c>
      <c r="B997" s="17" t="s">
        <v>2012</v>
      </c>
      <c r="C997" s="19" t="s">
        <v>2013</v>
      </c>
      <c r="D997" s="19">
        <v>20181250004</v>
      </c>
      <c r="E997" s="19" t="s">
        <v>2007</v>
      </c>
      <c r="F997" s="18" t="s">
        <v>11</v>
      </c>
    </row>
    <row r="998" s="1" customFormat="1" ht="24" customHeight="1" spans="1:6">
      <c r="A998" s="16">
        <v>995</v>
      </c>
      <c r="B998" s="17" t="s">
        <v>2014</v>
      </c>
      <c r="C998" s="19" t="s">
        <v>2015</v>
      </c>
      <c r="D998" s="19">
        <v>20181250005</v>
      </c>
      <c r="E998" s="19" t="s">
        <v>2007</v>
      </c>
      <c r="F998" s="18" t="s">
        <v>11</v>
      </c>
    </row>
    <row r="999" s="1" customFormat="1" ht="24" customHeight="1" spans="1:6">
      <c r="A999" s="16">
        <v>996</v>
      </c>
      <c r="B999" s="17" t="s">
        <v>2016</v>
      </c>
      <c r="C999" s="19" t="s">
        <v>2017</v>
      </c>
      <c r="D999" s="19">
        <v>20181250006</v>
      </c>
      <c r="E999" s="19" t="s">
        <v>2007</v>
      </c>
      <c r="F999" s="18" t="s">
        <v>11</v>
      </c>
    </row>
    <row r="1000" s="1" customFormat="1" ht="24" customHeight="1" spans="1:6">
      <c r="A1000" s="16">
        <v>997</v>
      </c>
      <c r="B1000" s="17" t="s">
        <v>2018</v>
      </c>
      <c r="C1000" s="19" t="s">
        <v>2019</v>
      </c>
      <c r="D1000" s="19">
        <v>20181250007</v>
      </c>
      <c r="E1000" s="19" t="s">
        <v>2007</v>
      </c>
      <c r="F1000" s="18" t="s">
        <v>11</v>
      </c>
    </row>
    <row r="1001" s="1" customFormat="1" ht="24" customHeight="1" spans="1:6">
      <c r="A1001" s="16">
        <v>998</v>
      </c>
      <c r="B1001" s="17" t="s">
        <v>2020</v>
      </c>
      <c r="C1001" s="19" t="s">
        <v>2021</v>
      </c>
      <c r="D1001" s="19">
        <v>20181250008</v>
      </c>
      <c r="E1001" s="19" t="s">
        <v>2007</v>
      </c>
      <c r="F1001" s="18" t="s">
        <v>11</v>
      </c>
    </row>
    <row r="1002" s="1" customFormat="1" ht="24" customHeight="1" spans="1:6">
      <c r="A1002" s="16">
        <v>999</v>
      </c>
      <c r="B1002" s="17" t="s">
        <v>2022</v>
      </c>
      <c r="C1002" s="19" t="s">
        <v>2023</v>
      </c>
      <c r="D1002" s="19">
        <v>20181250009</v>
      </c>
      <c r="E1002" s="19" t="s">
        <v>2007</v>
      </c>
      <c r="F1002" s="18" t="s">
        <v>11</v>
      </c>
    </row>
    <row r="1003" s="1" customFormat="1" ht="24" customHeight="1" spans="1:6">
      <c r="A1003" s="16">
        <v>1000</v>
      </c>
      <c r="B1003" s="20" t="s">
        <v>2024</v>
      </c>
      <c r="C1003" s="19" t="s">
        <v>2025</v>
      </c>
      <c r="D1003" s="19">
        <v>20181250010</v>
      </c>
      <c r="E1003" s="19" t="s">
        <v>2007</v>
      </c>
      <c r="F1003" s="18" t="s">
        <v>11</v>
      </c>
    </row>
    <row r="1004" s="1" customFormat="1" ht="24" customHeight="1" spans="1:6">
      <c r="A1004" s="16">
        <v>1001</v>
      </c>
      <c r="B1004" s="17" t="s">
        <v>2026</v>
      </c>
      <c r="C1004" s="19" t="s">
        <v>2027</v>
      </c>
      <c r="D1004" s="19">
        <v>20181250011</v>
      </c>
      <c r="E1004" s="19" t="s">
        <v>2007</v>
      </c>
      <c r="F1004" s="18" t="s">
        <v>11</v>
      </c>
    </row>
    <row r="1005" s="1" customFormat="1" ht="24" customHeight="1" spans="1:6">
      <c r="A1005" s="16">
        <v>1002</v>
      </c>
      <c r="B1005" s="17" t="s">
        <v>2028</v>
      </c>
      <c r="C1005" s="19" t="s">
        <v>912</v>
      </c>
      <c r="D1005" s="19">
        <v>20181250012</v>
      </c>
      <c r="E1005" s="19" t="s">
        <v>2007</v>
      </c>
      <c r="F1005" s="18" t="s">
        <v>11</v>
      </c>
    </row>
    <row r="1006" s="1" customFormat="1" ht="24" customHeight="1" spans="1:6">
      <c r="A1006" s="16">
        <v>1003</v>
      </c>
      <c r="B1006" s="17" t="s">
        <v>2029</v>
      </c>
      <c r="C1006" s="19" t="s">
        <v>2030</v>
      </c>
      <c r="D1006" s="19">
        <v>20181250014</v>
      </c>
      <c r="E1006" s="19" t="s">
        <v>2007</v>
      </c>
      <c r="F1006" s="18" t="s">
        <v>11</v>
      </c>
    </row>
    <row r="1007" s="1" customFormat="1" ht="24" customHeight="1" spans="1:6">
      <c r="A1007" s="16">
        <v>1004</v>
      </c>
      <c r="B1007" s="17" t="s">
        <v>2031</v>
      </c>
      <c r="C1007" s="19" t="s">
        <v>2032</v>
      </c>
      <c r="D1007" s="19">
        <v>20181250015</v>
      </c>
      <c r="E1007" s="19" t="s">
        <v>2007</v>
      </c>
      <c r="F1007" s="18" t="s">
        <v>11</v>
      </c>
    </row>
    <row r="1008" s="1" customFormat="1" ht="24" customHeight="1" spans="1:6">
      <c r="A1008" s="16">
        <v>1005</v>
      </c>
      <c r="B1008" s="17" t="s">
        <v>2033</v>
      </c>
      <c r="C1008" s="19" t="s">
        <v>2034</v>
      </c>
      <c r="D1008" s="19">
        <v>20181250016</v>
      </c>
      <c r="E1008" s="19" t="s">
        <v>2007</v>
      </c>
      <c r="F1008" s="18" t="s">
        <v>11</v>
      </c>
    </row>
    <row r="1009" s="1" customFormat="1" ht="24" customHeight="1" spans="1:6">
      <c r="A1009" s="16">
        <v>1006</v>
      </c>
      <c r="B1009" s="17" t="s">
        <v>2035</v>
      </c>
      <c r="C1009" s="19" t="s">
        <v>2036</v>
      </c>
      <c r="D1009" s="19">
        <v>20181250017</v>
      </c>
      <c r="E1009" s="19" t="s">
        <v>2007</v>
      </c>
      <c r="F1009" s="18" t="s">
        <v>11</v>
      </c>
    </row>
    <row r="1010" s="1" customFormat="1" ht="24" customHeight="1" spans="1:6">
      <c r="A1010" s="16">
        <v>1007</v>
      </c>
      <c r="B1010" s="17" t="s">
        <v>2037</v>
      </c>
      <c r="C1010" s="19" t="s">
        <v>2038</v>
      </c>
      <c r="D1010" s="19">
        <v>20181250019</v>
      </c>
      <c r="E1010" s="19" t="s">
        <v>2007</v>
      </c>
      <c r="F1010" s="18" t="s">
        <v>11</v>
      </c>
    </row>
    <row r="1011" s="1" customFormat="1" ht="24" customHeight="1" spans="1:6">
      <c r="A1011" s="16">
        <v>1008</v>
      </c>
      <c r="B1011" s="17" t="s">
        <v>2039</v>
      </c>
      <c r="C1011" s="19" t="s">
        <v>2040</v>
      </c>
      <c r="D1011" s="19">
        <v>20181250020</v>
      </c>
      <c r="E1011" s="19" t="s">
        <v>2007</v>
      </c>
      <c r="F1011" s="18" t="s">
        <v>11</v>
      </c>
    </row>
    <row r="1012" s="1" customFormat="1" ht="24" customHeight="1" spans="1:6">
      <c r="A1012" s="16">
        <v>1009</v>
      </c>
      <c r="B1012" s="17" t="s">
        <v>2041</v>
      </c>
      <c r="C1012" s="19" t="s">
        <v>2042</v>
      </c>
      <c r="D1012" s="19">
        <v>20181250021</v>
      </c>
      <c r="E1012" s="19" t="s">
        <v>2007</v>
      </c>
      <c r="F1012" s="18" t="s">
        <v>11</v>
      </c>
    </row>
    <row r="1013" s="1" customFormat="1" ht="24" customHeight="1" spans="1:6">
      <c r="A1013" s="16">
        <v>1010</v>
      </c>
      <c r="B1013" s="17" t="s">
        <v>2043</v>
      </c>
      <c r="C1013" s="19" t="s">
        <v>2044</v>
      </c>
      <c r="D1013" s="19">
        <v>20181250022</v>
      </c>
      <c r="E1013" s="19" t="s">
        <v>2007</v>
      </c>
      <c r="F1013" s="18" t="s">
        <v>11</v>
      </c>
    </row>
    <row r="1014" s="1" customFormat="1" ht="24" customHeight="1" spans="1:6">
      <c r="A1014" s="16">
        <v>1011</v>
      </c>
      <c r="B1014" s="17" t="s">
        <v>2045</v>
      </c>
      <c r="C1014" s="19" t="s">
        <v>2046</v>
      </c>
      <c r="D1014" s="19">
        <v>20181250023</v>
      </c>
      <c r="E1014" s="19" t="s">
        <v>2007</v>
      </c>
      <c r="F1014" s="18" t="s">
        <v>11</v>
      </c>
    </row>
    <row r="1015" s="1" customFormat="1" ht="24" customHeight="1" spans="1:6">
      <c r="A1015" s="16">
        <v>1012</v>
      </c>
      <c r="B1015" s="17" t="s">
        <v>2047</v>
      </c>
      <c r="C1015" s="19" t="s">
        <v>2048</v>
      </c>
      <c r="D1015" s="19">
        <v>20181250025</v>
      </c>
      <c r="E1015" s="19" t="s">
        <v>2007</v>
      </c>
      <c r="F1015" s="18" t="s">
        <v>11</v>
      </c>
    </row>
    <row r="1016" s="1" customFormat="1" ht="24" customHeight="1" spans="1:6">
      <c r="A1016" s="16">
        <v>1013</v>
      </c>
      <c r="B1016" s="17" t="s">
        <v>2049</v>
      </c>
      <c r="C1016" s="19" t="s">
        <v>2050</v>
      </c>
      <c r="D1016" s="19">
        <v>20181250026</v>
      </c>
      <c r="E1016" s="19" t="s">
        <v>2007</v>
      </c>
      <c r="F1016" s="18" t="s">
        <v>11</v>
      </c>
    </row>
    <row r="1017" s="1" customFormat="1" ht="24" customHeight="1" spans="1:6">
      <c r="A1017" s="16">
        <v>1014</v>
      </c>
      <c r="B1017" s="17" t="s">
        <v>2051</v>
      </c>
      <c r="C1017" s="19" t="s">
        <v>2052</v>
      </c>
      <c r="D1017" s="19">
        <v>20181250027</v>
      </c>
      <c r="E1017" s="19" t="s">
        <v>2007</v>
      </c>
      <c r="F1017" s="18" t="s">
        <v>11</v>
      </c>
    </row>
    <row r="1018" s="1" customFormat="1" ht="24" customHeight="1" spans="1:6">
      <c r="A1018" s="16">
        <v>1015</v>
      </c>
      <c r="B1018" s="17" t="s">
        <v>2053</v>
      </c>
      <c r="C1018" s="19" t="s">
        <v>2054</v>
      </c>
      <c r="D1018" s="19">
        <v>20181250028</v>
      </c>
      <c r="E1018" s="19" t="s">
        <v>2007</v>
      </c>
      <c r="F1018" s="18" t="s">
        <v>11</v>
      </c>
    </row>
    <row r="1019" s="1" customFormat="1" ht="24" customHeight="1" spans="1:6">
      <c r="A1019" s="16">
        <v>1016</v>
      </c>
      <c r="B1019" s="17" t="s">
        <v>2055</v>
      </c>
      <c r="C1019" s="19" t="s">
        <v>2056</v>
      </c>
      <c r="D1019" s="19">
        <v>20181250029</v>
      </c>
      <c r="E1019" s="19" t="s">
        <v>2007</v>
      </c>
      <c r="F1019" s="18" t="s">
        <v>11</v>
      </c>
    </row>
    <row r="1020" s="1" customFormat="1" ht="24" customHeight="1" spans="1:6">
      <c r="A1020" s="16">
        <v>1017</v>
      </c>
      <c r="B1020" s="17" t="s">
        <v>2057</v>
      </c>
      <c r="C1020" s="19" t="s">
        <v>2058</v>
      </c>
      <c r="D1020" s="19">
        <v>20181250030</v>
      </c>
      <c r="E1020" s="19" t="s">
        <v>2007</v>
      </c>
      <c r="F1020" s="18" t="s">
        <v>11</v>
      </c>
    </row>
    <row r="1021" s="1" customFormat="1" ht="24" customHeight="1" spans="1:6">
      <c r="A1021" s="16">
        <v>1018</v>
      </c>
      <c r="B1021" s="17" t="s">
        <v>2059</v>
      </c>
      <c r="C1021" s="19" t="s">
        <v>2060</v>
      </c>
      <c r="D1021" s="19">
        <v>20181250034</v>
      </c>
      <c r="E1021" s="19" t="s">
        <v>2007</v>
      </c>
      <c r="F1021" s="18" t="s">
        <v>11</v>
      </c>
    </row>
    <row r="1022" s="1" customFormat="1" ht="24" customHeight="1" spans="1:6">
      <c r="A1022" s="16">
        <v>1019</v>
      </c>
      <c r="B1022" s="17" t="s">
        <v>2061</v>
      </c>
      <c r="C1022" s="19" t="s">
        <v>2062</v>
      </c>
      <c r="D1022" s="19">
        <v>20181250035</v>
      </c>
      <c r="E1022" s="19" t="s">
        <v>2007</v>
      </c>
      <c r="F1022" s="18" t="s">
        <v>11</v>
      </c>
    </row>
    <row r="1023" s="1" customFormat="1" ht="24" customHeight="1" spans="1:6">
      <c r="A1023" s="16">
        <v>1020</v>
      </c>
      <c r="B1023" s="17" t="s">
        <v>2063</v>
      </c>
      <c r="C1023" s="19" t="s">
        <v>2064</v>
      </c>
      <c r="D1023" s="19">
        <v>20181250036</v>
      </c>
      <c r="E1023" s="19" t="s">
        <v>2007</v>
      </c>
      <c r="F1023" s="18" t="s">
        <v>11</v>
      </c>
    </row>
    <row r="1024" s="1" customFormat="1" ht="24" customHeight="1" spans="1:6">
      <c r="A1024" s="16">
        <v>1021</v>
      </c>
      <c r="B1024" s="17" t="s">
        <v>2065</v>
      </c>
      <c r="C1024" s="19" t="s">
        <v>2066</v>
      </c>
      <c r="D1024" s="19">
        <v>20181250037</v>
      </c>
      <c r="E1024" s="19" t="s">
        <v>2007</v>
      </c>
      <c r="F1024" s="18" t="s">
        <v>11</v>
      </c>
    </row>
    <row r="1025" s="1" customFormat="1" ht="24" customHeight="1" spans="1:6">
      <c r="A1025" s="16">
        <v>1022</v>
      </c>
      <c r="B1025" s="17" t="s">
        <v>2067</v>
      </c>
      <c r="C1025" s="19" t="s">
        <v>2068</v>
      </c>
      <c r="D1025" s="19">
        <v>20181250038</v>
      </c>
      <c r="E1025" s="19" t="s">
        <v>2007</v>
      </c>
      <c r="F1025" s="18" t="s">
        <v>11</v>
      </c>
    </row>
    <row r="1026" s="1" customFormat="1" ht="24" customHeight="1" spans="1:6">
      <c r="A1026" s="16">
        <v>1023</v>
      </c>
      <c r="B1026" s="17" t="s">
        <v>2069</v>
      </c>
      <c r="C1026" s="19" t="s">
        <v>2070</v>
      </c>
      <c r="D1026" s="19">
        <v>20181250039</v>
      </c>
      <c r="E1026" s="19" t="s">
        <v>2007</v>
      </c>
      <c r="F1026" s="18" t="s">
        <v>11</v>
      </c>
    </row>
    <row r="1027" s="1" customFormat="1" ht="24" customHeight="1" spans="1:6">
      <c r="A1027" s="16">
        <v>1024</v>
      </c>
      <c r="B1027" s="17" t="s">
        <v>2071</v>
      </c>
      <c r="C1027" s="19" t="s">
        <v>2072</v>
      </c>
      <c r="D1027" s="19">
        <v>20181250040</v>
      </c>
      <c r="E1027" s="19" t="s">
        <v>2007</v>
      </c>
      <c r="F1027" s="18" t="s">
        <v>11</v>
      </c>
    </row>
    <row r="1028" s="1" customFormat="1" ht="24" customHeight="1" spans="1:6">
      <c r="A1028" s="16">
        <v>1025</v>
      </c>
      <c r="B1028" s="17" t="s">
        <v>2073</v>
      </c>
      <c r="C1028" s="19" t="s">
        <v>2074</v>
      </c>
      <c r="D1028" s="19">
        <v>20181250042</v>
      </c>
      <c r="E1028" s="19" t="s">
        <v>2007</v>
      </c>
      <c r="F1028" s="18" t="s">
        <v>11</v>
      </c>
    </row>
    <row r="1029" s="1" customFormat="1" ht="24" customHeight="1" spans="1:6">
      <c r="A1029" s="16">
        <v>1026</v>
      </c>
      <c r="B1029" s="17" t="s">
        <v>2075</v>
      </c>
      <c r="C1029" s="19" t="s">
        <v>2076</v>
      </c>
      <c r="D1029" s="19">
        <v>20181250043</v>
      </c>
      <c r="E1029" s="19" t="s">
        <v>2007</v>
      </c>
      <c r="F1029" s="18" t="s">
        <v>11</v>
      </c>
    </row>
    <row r="1030" s="1" customFormat="1" ht="24" customHeight="1" spans="1:6">
      <c r="A1030" s="16">
        <v>1027</v>
      </c>
      <c r="B1030" s="17" t="s">
        <v>2077</v>
      </c>
      <c r="C1030" s="19" t="s">
        <v>2078</v>
      </c>
      <c r="D1030" s="19">
        <v>20181250044</v>
      </c>
      <c r="E1030" s="19" t="s">
        <v>2007</v>
      </c>
      <c r="F1030" s="18" t="s">
        <v>11</v>
      </c>
    </row>
    <row r="1031" s="1" customFormat="1" ht="24" customHeight="1" spans="1:6">
      <c r="A1031" s="16">
        <v>1028</v>
      </c>
      <c r="B1031" s="17" t="s">
        <v>2079</v>
      </c>
      <c r="C1031" s="19" t="s">
        <v>2080</v>
      </c>
      <c r="D1031" s="19">
        <v>20181250045</v>
      </c>
      <c r="E1031" s="19" t="s">
        <v>2007</v>
      </c>
      <c r="F1031" s="18" t="s">
        <v>11</v>
      </c>
    </row>
    <row r="1032" s="1" customFormat="1" ht="24" customHeight="1" spans="1:6">
      <c r="A1032" s="16">
        <v>1029</v>
      </c>
      <c r="B1032" s="17" t="s">
        <v>2081</v>
      </c>
      <c r="C1032" s="19" t="s">
        <v>2082</v>
      </c>
      <c r="D1032" s="19">
        <v>20181640001</v>
      </c>
      <c r="E1032" s="19" t="s">
        <v>2007</v>
      </c>
      <c r="F1032" s="18" t="s">
        <v>11</v>
      </c>
    </row>
    <row r="1033" s="1" customFormat="1" ht="24" customHeight="1" spans="1:6">
      <c r="A1033" s="16">
        <v>1030</v>
      </c>
      <c r="B1033" s="17" t="s">
        <v>2083</v>
      </c>
      <c r="C1033" s="19" t="s">
        <v>2084</v>
      </c>
      <c r="D1033" s="19">
        <v>20183340067</v>
      </c>
      <c r="E1033" s="19" t="s">
        <v>2007</v>
      </c>
      <c r="F1033" s="18" t="s">
        <v>11</v>
      </c>
    </row>
    <row r="1034" s="1" customFormat="1" ht="24" customHeight="1" spans="1:6">
      <c r="A1034" s="16">
        <v>1031</v>
      </c>
      <c r="B1034" s="17" t="s">
        <v>2085</v>
      </c>
      <c r="C1034" s="19" t="s">
        <v>2086</v>
      </c>
      <c r="D1034" s="19">
        <v>20186640058</v>
      </c>
      <c r="E1034" s="19" t="s">
        <v>2007</v>
      </c>
      <c r="F1034" s="18" t="s">
        <v>11</v>
      </c>
    </row>
    <row r="1035" s="1" customFormat="1" ht="24" customHeight="1" spans="1:6">
      <c r="A1035" s="16">
        <v>1032</v>
      </c>
      <c r="B1035" s="17" t="s">
        <v>2087</v>
      </c>
      <c r="C1035" s="19" t="s">
        <v>2088</v>
      </c>
      <c r="D1035" s="19">
        <v>20187440018</v>
      </c>
      <c r="E1035" s="19" t="s">
        <v>2007</v>
      </c>
      <c r="F1035" s="18" t="s">
        <v>11</v>
      </c>
    </row>
    <row r="1036" s="1" customFormat="1" ht="24" customHeight="1" spans="1:6">
      <c r="A1036" s="16">
        <v>1033</v>
      </c>
      <c r="B1036" s="17" t="s">
        <v>2089</v>
      </c>
      <c r="C1036" s="19" t="s">
        <v>2090</v>
      </c>
      <c r="D1036" s="19">
        <v>20181250046</v>
      </c>
      <c r="E1036" s="19" t="s">
        <v>2091</v>
      </c>
      <c r="F1036" s="18" t="s">
        <v>11</v>
      </c>
    </row>
    <row r="1037" s="1" customFormat="1" ht="24" customHeight="1" spans="1:6">
      <c r="A1037" s="16">
        <v>1034</v>
      </c>
      <c r="B1037" s="17" t="s">
        <v>2092</v>
      </c>
      <c r="C1037" s="19" t="s">
        <v>2093</v>
      </c>
      <c r="D1037" s="19">
        <v>20181250047</v>
      </c>
      <c r="E1037" s="19" t="s">
        <v>2091</v>
      </c>
      <c r="F1037" s="18" t="s">
        <v>11</v>
      </c>
    </row>
    <row r="1038" s="1" customFormat="1" ht="24" customHeight="1" spans="1:6">
      <c r="A1038" s="16">
        <v>1035</v>
      </c>
      <c r="B1038" s="17" t="s">
        <v>2094</v>
      </c>
      <c r="C1038" s="19" t="s">
        <v>2095</v>
      </c>
      <c r="D1038" s="19">
        <v>20181250048</v>
      </c>
      <c r="E1038" s="19" t="s">
        <v>2091</v>
      </c>
      <c r="F1038" s="18" t="s">
        <v>11</v>
      </c>
    </row>
    <row r="1039" s="1" customFormat="1" ht="24" customHeight="1" spans="1:6">
      <c r="A1039" s="16">
        <v>1036</v>
      </c>
      <c r="B1039" s="17" t="s">
        <v>2096</v>
      </c>
      <c r="C1039" s="19" t="s">
        <v>534</v>
      </c>
      <c r="D1039" s="19">
        <v>20181250049</v>
      </c>
      <c r="E1039" s="19" t="s">
        <v>2091</v>
      </c>
      <c r="F1039" s="18" t="s">
        <v>11</v>
      </c>
    </row>
    <row r="1040" s="1" customFormat="1" ht="24" customHeight="1" spans="1:6">
      <c r="A1040" s="16">
        <v>1037</v>
      </c>
      <c r="B1040" s="17" t="s">
        <v>2097</v>
      </c>
      <c r="C1040" s="19" t="s">
        <v>2098</v>
      </c>
      <c r="D1040" s="19">
        <v>20181250050</v>
      </c>
      <c r="E1040" s="19" t="s">
        <v>2091</v>
      </c>
      <c r="F1040" s="18" t="s">
        <v>11</v>
      </c>
    </row>
    <row r="1041" s="1" customFormat="1" ht="24" customHeight="1" spans="1:6">
      <c r="A1041" s="16">
        <v>1038</v>
      </c>
      <c r="B1041" s="17" t="s">
        <v>2099</v>
      </c>
      <c r="C1041" s="19" t="s">
        <v>2100</v>
      </c>
      <c r="D1041" s="19">
        <v>20181250051</v>
      </c>
      <c r="E1041" s="19" t="s">
        <v>2091</v>
      </c>
      <c r="F1041" s="18" t="s">
        <v>11</v>
      </c>
    </row>
    <row r="1042" s="1" customFormat="1" ht="24" customHeight="1" spans="1:6">
      <c r="A1042" s="16">
        <v>1039</v>
      </c>
      <c r="B1042" s="17" t="s">
        <v>2101</v>
      </c>
      <c r="C1042" s="19" t="s">
        <v>2102</v>
      </c>
      <c r="D1042" s="19">
        <v>20181250052</v>
      </c>
      <c r="E1042" s="19" t="s">
        <v>2091</v>
      </c>
      <c r="F1042" s="18" t="s">
        <v>11</v>
      </c>
    </row>
    <row r="1043" s="1" customFormat="1" ht="24" customHeight="1" spans="1:6">
      <c r="A1043" s="16">
        <v>1040</v>
      </c>
      <c r="B1043" s="17" t="s">
        <v>2103</v>
      </c>
      <c r="C1043" s="19" t="s">
        <v>2104</v>
      </c>
      <c r="D1043" s="19">
        <v>20181250053</v>
      </c>
      <c r="E1043" s="19" t="s">
        <v>2091</v>
      </c>
      <c r="F1043" s="18" t="s">
        <v>11</v>
      </c>
    </row>
    <row r="1044" s="1" customFormat="1" ht="24" customHeight="1" spans="1:6">
      <c r="A1044" s="16">
        <v>1041</v>
      </c>
      <c r="B1044" s="17" t="s">
        <v>2105</v>
      </c>
      <c r="C1044" s="19" t="s">
        <v>2106</v>
      </c>
      <c r="D1044" s="19">
        <v>20181250055</v>
      </c>
      <c r="E1044" s="19" t="s">
        <v>2091</v>
      </c>
      <c r="F1044" s="18" t="s">
        <v>11</v>
      </c>
    </row>
    <row r="1045" s="1" customFormat="1" ht="24" customHeight="1" spans="1:6">
      <c r="A1045" s="16">
        <v>1042</v>
      </c>
      <c r="B1045" s="17" t="s">
        <v>2107</v>
      </c>
      <c r="C1045" s="19" t="s">
        <v>2108</v>
      </c>
      <c r="D1045" s="19">
        <v>20181250056</v>
      </c>
      <c r="E1045" s="19" t="s">
        <v>2091</v>
      </c>
      <c r="F1045" s="18" t="s">
        <v>11</v>
      </c>
    </row>
    <row r="1046" s="1" customFormat="1" ht="24" customHeight="1" spans="1:6">
      <c r="A1046" s="16">
        <v>1043</v>
      </c>
      <c r="B1046" s="17" t="s">
        <v>2109</v>
      </c>
      <c r="C1046" s="19" t="s">
        <v>2110</v>
      </c>
      <c r="D1046" s="19">
        <v>20181250057</v>
      </c>
      <c r="E1046" s="19" t="s">
        <v>2091</v>
      </c>
      <c r="F1046" s="18" t="s">
        <v>11</v>
      </c>
    </row>
    <row r="1047" s="1" customFormat="1" ht="24" customHeight="1" spans="1:6">
      <c r="A1047" s="16">
        <v>1044</v>
      </c>
      <c r="B1047" s="17" t="s">
        <v>2111</v>
      </c>
      <c r="C1047" s="19" t="s">
        <v>2112</v>
      </c>
      <c r="D1047" s="19">
        <v>20181250058</v>
      </c>
      <c r="E1047" s="19" t="s">
        <v>2091</v>
      </c>
      <c r="F1047" s="18" t="s">
        <v>11</v>
      </c>
    </row>
    <row r="1048" s="1" customFormat="1" ht="24" customHeight="1" spans="1:6">
      <c r="A1048" s="16">
        <v>1045</v>
      </c>
      <c r="B1048" s="17" t="s">
        <v>2113</v>
      </c>
      <c r="C1048" s="19" t="s">
        <v>2114</v>
      </c>
      <c r="D1048" s="19">
        <v>20181250060</v>
      </c>
      <c r="E1048" s="19" t="s">
        <v>2091</v>
      </c>
      <c r="F1048" s="18" t="s">
        <v>11</v>
      </c>
    </row>
    <row r="1049" s="1" customFormat="1" ht="24" customHeight="1" spans="1:6">
      <c r="A1049" s="16">
        <v>1046</v>
      </c>
      <c r="B1049" s="17" t="s">
        <v>2115</v>
      </c>
      <c r="C1049" s="19" t="s">
        <v>2116</v>
      </c>
      <c r="D1049" s="19">
        <v>20181250061</v>
      </c>
      <c r="E1049" s="19" t="s">
        <v>2091</v>
      </c>
      <c r="F1049" s="18" t="s">
        <v>11</v>
      </c>
    </row>
    <row r="1050" s="1" customFormat="1" ht="24" customHeight="1" spans="1:6">
      <c r="A1050" s="16">
        <v>1047</v>
      </c>
      <c r="B1050" s="17" t="s">
        <v>2117</v>
      </c>
      <c r="C1050" s="19" t="s">
        <v>2118</v>
      </c>
      <c r="D1050" s="19">
        <v>20181250062</v>
      </c>
      <c r="E1050" s="19" t="s">
        <v>2091</v>
      </c>
      <c r="F1050" s="18" t="s">
        <v>11</v>
      </c>
    </row>
    <row r="1051" s="1" customFormat="1" ht="24" customHeight="1" spans="1:6">
      <c r="A1051" s="16">
        <v>1048</v>
      </c>
      <c r="B1051" s="17" t="s">
        <v>2119</v>
      </c>
      <c r="C1051" s="19" t="s">
        <v>2120</v>
      </c>
      <c r="D1051" s="19">
        <v>20181250063</v>
      </c>
      <c r="E1051" s="19" t="s">
        <v>2091</v>
      </c>
      <c r="F1051" s="18" t="s">
        <v>11</v>
      </c>
    </row>
    <row r="1052" s="1" customFormat="1" ht="24" customHeight="1" spans="1:6">
      <c r="A1052" s="16">
        <v>1049</v>
      </c>
      <c r="B1052" s="17" t="s">
        <v>2121</v>
      </c>
      <c r="C1052" s="19" t="s">
        <v>2122</v>
      </c>
      <c r="D1052" s="19">
        <v>20181250064</v>
      </c>
      <c r="E1052" s="19" t="s">
        <v>2091</v>
      </c>
      <c r="F1052" s="18" t="s">
        <v>11</v>
      </c>
    </row>
    <row r="1053" s="1" customFormat="1" ht="24" customHeight="1" spans="1:6">
      <c r="A1053" s="16">
        <v>1050</v>
      </c>
      <c r="B1053" s="17" t="s">
        <v>2123</v>
      </c>
      <c r="C1053" s="19" t="s">
        <v>2124</v>
      </c>
      <c r="D1053" s="19">
        <v>20181250066</v>
      </c>
      <c r="E1053" s="19" t="s">
        <v>2091</v>
      </c>
      <c r="F1053" s="18" t="s">
        <v>11</v>
      </c>
    </row>
    <row r="1054" s="1" customFormat="1" ht="24" customHeight="1" spans="1:6">
      <c r="A1054" s="16">
        <v>1051</v>
      </c>
      <c r="B1054" s="17" t="s">
        <v>2125</v>
      </c>
      <c r="C1054" s="19" t="s">
        <v>2126</v>
      </c>
      <c r="D1054" s="19">
        <v>20181250067</v>
      </c>
      <c r="E1054" s="19" t="s">
        <v>2091</v>
      </c>
      <c r="F1054" s="18" t="s">
        <v>11</v>
      </c>
    </row>
    <row r="1055" s="1" customFormat="1" ht="24" customHeight="1" spans="1:6">
      <c r="A1055" s="16">
        <v>1052</v>
      </c>
      <c r="B1055" s="17" t="s">
        <v>2127</v>
      </c>
      <c r="C1055" s="19" t="s">
        <v>2128</v>
      </c>
      <c r="D1055" s="19">
        <v>20181250068</v>
      </c>
      <c r="E1055" s="19" t="s">
        <v>2091</v>
      </c>
      <c r="F1055" s="18" t="s">
        <v>11</v>
      </c>
    </row>
    <row r="1056" s="1" customFormat="1" ht="24" customHeight="1" spans="1:6">
      <c r="A1056" s="16">
        <v>1053</v>
      </c>
      <c r="B1056" s="17" t="s">
        <v>2129</v>
      </c>
      <c r="C1056" s="19" t="s">
        <v>2130</v>
      </c>
      <c r="D1056" s="19">
        <v>20181250071</v>
      </c>
      <c r="E1056" s="19" t="s">
        <v>2091</v>
      </c>
      <c r="F1056" s="18" t="s">
        <v>11</v>
      </c>
    </row>
    <row r="1057" s="1" customFormat="1" ht="24" customHeight="1" spans="1:6">
      <c r="A1057" s="16">
        <v>1054</v>
      </c>
      <c r="B1057" s="17" t="s">
        <v>2131</v>
      </c>
      <c r="C1057" s="19" t="s">
        <v>2132</v>
      </c>
      <c r="D1057" s="19">
        <v>20181250072</v>
      </c>
      <c r="E1057" s="19" t="s">
        <v>2091</v>
      </c>
      <c r="F1057" s="18" t="s">
        <v>11</v>
      </c>
    </row>
    <row r="1058" s="1" customFormat="1" ht="24" customHeight="1" spans="1:6">
      <c r="A1058" s="16">
        <v>1055</v>
      </c>
      <c r="B1058" s="17" t="s">
        <v>2133</v>
      </c>
      <c r="C1058" s="19" t="s">
        <v>2134</v>
      </c>
      <c r="D1058" s="19">
        <v>20181250073</v>
      </c>
      <c r="E1058" s="19" t="s">
        <v>2091</v>
      </c>
      <c r="F1058" s="18" t="s">
        <v>11</v>
      </c>
    </row>
    <row r="1059" s="1" customFormat="1" ht="24" customHeight="1" spans="1:6">
      <c r="A1059" s="16">
        <v>1056</v>
      </c>
      <c r="B1059" s="17" t="s">
        <v>2135</v>
      </c>
      <c r="C1059" s="19" t="s">
        <v>2136</v>
      </c>
      <c r="D1059" s="19">
        <v>20181250074</v>
      </c>
      <c r="E1059" s="19" t="s">
        <v>2091</v>
      </c>
      <c r="F1059" s="18" t="s">
        <v>11</v>
      </c>
    </row>
    <row r="1060" s="1" customFormat="1" ht="24" customHeight="1" spans="1:6">
      <c r="A1060" s="16">
        <v>1057</v>
      </c>
      <c r="B1060" s="17" t="s">
        <v>2137</v>
      </c>
      <c r="C1060" s="19" t="s">
        <v>2138</v>
      </c>
      <c r="D1060" s="19">
        <v>20181250075</v>
      </c>
      <c r="E1060" s="19" t="s">
        <v>2091</v>
      </c>
      <c r="F1060" s="18" t="s">
        <v>11</v>
      </c>
    </row>
    <row r="1061" s="1" customFormat="1" ht="24" customHeight="1" spans="1:6">
      <c r="A1061" s="16">
        <v>1058</v>
      </c>
      <c r="B1061" s="17" t="s">
        <v>2139</v>
      </c>
      <c r="C1061" s="19" t="s">
        <v>2140</v>
      </c>
      <c r="D1061" s="19">
        <v>20181250076</v>
      </c>
      <c r="E1061" s="19" t="s">
        <v>2091</v>
      </c>
      <c r="F1061" s="18" t="s">
        <v>11</v>
      </c>
    </row>
    <row r="1062" s="1" customFormat="1" ht="24" customHeight="1" spans="1:6">
      <c r="A1062" s="16">
        <v>1059</v>
      </c>
      <c r="B1062" s="17" t="s">
        <v>2141</v>
      </c>
      <c r="C1062" s="19" t="s">
        <v>2142</v>
      </c>
      <c r="D1062" s="19">
        <v>20181250077</v>
      </c>
      <c r="E1062" s="19" t="s">
        <v>2091</v>
      </c>
      <c r="F1062" s="18" t="s">
        <v>11</v>
      </c>
    </row>
    <row r="1063" s="1" customFormat="1" ht="24" customHeight="1" spans="1:6">
      <c r="A1063" s="16">
        <v>1060</v>
      </c>
      <c r="B1063" s="17" t="s">
        <v>2143</v>
      </c>
      <c r="C1063" s="19" t="s">
        <v>2144</v>
      </c>
      <c r="D1063" s="19">
        <v>20181250078</v>
      </c>
      <c r="E1063" s="19" t="s">
        <v>2091</v>
      </c>
      <c r="F1063" s="18" t="s">
        <v>11</v>
      </c>
    </row>
    <row r="1064" s="1" customFormat="1" ht="24" customHeight="1" spans="1:6">
      <c r="A1064" s="16">
        <v>1061</v>
      </c>
      <c r="B1064" s="17" t="s">
        <v>2145</v>
      </c>
      <c r="C1064" s="19" t="s">
        <v>2146</v>
      </c>
      <c r="D1064" s="19">
        <v>20181250079</v>
      </c>
      <c r="E1064" s="19" t="s">
        <v>2091</v>
      </c>
      <c r="F1064" s="18" t="s">
        <v>11</v>
      </c>
    </row>
    <row r="1065" s="1" customFormat="1" ht="24" customHeight="1" spans="1:6">
      <c r="A1065" s="16">
        <v>1062</v>
      </c>
      <c r="B1065" s="17" t="s">
        <v>2147</v>
      </c>
      <c r="C1065" s="19" t="s">
        <v>2148</v>
      </c>
      <c r="D1065" s="19">
        <v>20181250080</v>
      </c>
      <c r="E1065" s="19" t="s">
        <v>2091</v>
      </c>
      <c r="F1065" s="18" t="s">
        <v>11</v>
      </c>
    </row>
    <row r="1066" s="1" customFormat="1" ht="24" customHeight="1" spans="1:6">
      <c r="A1066" s="16">
        <v>1063</v>
      </c>
      <c r="B1066" s="17" t="s">
        <v>2149</v>
      </c>
      <c r="C1066" s="19" t="s">
        <v>2150</v>
      </c>
      <c r="D1066" s="19">
        <v>20181250081</v>
      </c>
      <c r="E1066" s="19" t="s">
        <v>2091</v>
      </c>
      <c r="F1066" s="18" t="s">
        <v>11</v>
      </c>
    </row>
    <row r="1067" s="1" customFormat="1" ht="24" customHeight="1" spans="1:6">
      <c r="A1067" s="16">
        <v>1064</v>
      </c>
      <c r="B1067" s="17" t="s">
        <v>2151</v>
      </c>
      <c r="C1067" s="19" t="s">
        <v>2152</v>
      </c>
      <c r="D1067" s="19">
        <v>20181250082</v>
      </c>
      <c r="E1067" s="19" t="s">
        <v>2091</v>
      </c>
      <c r="F1067" s="18" t="s">
        <v>11</v>
      </c>
    </row>
    <row r="1068" s="1" customFormat="1" ht="24" customHeight="1" spans="1:6">
      <c r="A1068" s="16">
        <v>1065</v>
      </c>
      <c r="B1068" s="17" t="s">
        <v>2153</v>
      </c>
      <c r="C1068" s="19" t="s">
        <v>2154</v>
      </c>
      <c r="D1068" s="19">
        <v>20181250084</v>
      </c>
      <c r="E1068" s="19" t="s">
        <v>2091</v>
      </c>
      <c r="F1068" s="18" t="s">
        <v>11</v>
      </c>
    </row>
    <row r="1069" s="1" customFormat="1" ht="24" customHeight="1" spans="1:6">
      <c r="A1069" s="16">
        <v>1066</v>
      </c>
      <c r="B1069" s="17" t="s">
        <v>2155</v>
      </c>
      <c r="C1069" s="19" t="s">
        <v>2156</v>
      </c>
      <c r="D1069" s="19">
        <v>20181250087</v>
      </c>
      <c r="E1069" s="19" t="s">
        <v>2091</v>
      </c>
      <c r="F1069" s="18" t="s">
        <v>11</v>
      </c>
    </row>
    <row r="1070" s="1" customFormat="1" ht="24" customHeight="1" spans="1:6">
      <c r="A1070" s="16">
        <v>1067</v>
      </c>
      <c r="B1070" s="17" t="s">
        <v>2157</v>
      </c>
      <c r="C1070" s="19" t="s">
        <v>2158</v>
      </c>
      <c r="D1070" s="19">
        <v>20181250088</v>
      </c>
      <c r="E1070" s="19" t="s">
        <v>2091</v>
      </c>
      <c r="F1070" s="18" t="s">
        <v>11</v>
      </c>
    </row>
    <row r="1071" s="1" customFormat="1" ht="24" customHeight="1" spans="1:6">
      <c r="A1071" s="16">
        <v>1068</v>
      </c>
      <c r="B1071" s="17" t="s">
        <v>2159</v>
      </c>
      <c r="C1071" s="19" t="s">
        <v>2160</v>
      </c>
      <c r="D1071" s="19">
        <v>20181250089</v>
      </c>
      <c r="E1071" s="19" t="s">
        <v>2091</v>
      </c>
      <c r="F1071" s="18" t="s">
        <v>11</v>
      </c>
    </row>
    <row r="1072" s="1" customFormat="1" ht="24" customHeight="1" spans="1:6">
      <c r="A1072" s="16">
        <v>1069</v>
      </c>
      <c r="B1072" s="17" t="s">
        <v>2161</v>
      </c>
      <c r="C1072" s="19" t="s">
        <v>2162</v>
      </c>
      <c r="D1072" s="19">
        <v>20181250090</v>
      </c>
      <c r="E1072" s="19" t="s">
        <v>2091</v>
      </c>
      <c r="F1072" s="18" t="s">
        <v>11</v>
      </c>
    </row>
    <row r="1073" s="1" customFormat="1" ht="24" customHeight="1" spans="1:6">
      <c r="A1073" s="16">
        <v>1070</v>
      </c>
      <c r="B1073" s="17" t="s">
        <v>2163</v>
      </c>
      <c r="C1073" s="19" t="s">
        <v>2164</v>
      </c>
      <c r="D1073" s="19">
        <v>20181250091</v>
      </c>
      <c r="E1073" s="19" t="s">
        <v>2091</v>
      </c>
      <c r="F1073" s="18" t="s">
        <v>11</v>
      </c>
    </row>
    <row r="1074" s="1" customFormat="1" ht="24" customHeight="1" spans="1:6">
      <c r="A1074" s="16">
        <v>1071</v>
      </c>
      <c r="B1074" s="17" t="s">
        <v>2165</v>
      </c>
      <c r="C1074" s="19" t="s">
        <v>2166</v>
      </c>
      <c r="D1074" s="19">
        <v>20181250092</v>
      </c>
      <c r="E1074" s="19" t="s">
        <v>2091</v>
      </c>
      <c r="F1074" s="18" t="s">
        <v>11</v>
      </c>
    </row>
    <row r="1075" s="1" customFormat="1" ht="24" customHeight="1" spans="1:6">
      <c r="A1075" s="16">
        <v>1072</v>
      </c>
      <c r="B1075" s="17" t="s">
        <v>2167</v>
      </c>
      <c r="C1075" s="19" t="s">
        <v>2168</v>
      </c>
      <c r="D1075" s="19">
        <v>20181250093</v>
      </c>
      <c r="E1075" s="19" t="s">
        <v>2169</v>
      </c>
      <c r="F1075" s="18" t="s">
        <v>11</v>
      </c>
    </row>
    <row r="1076" s="1" customFormat="1" ht="24" customHeight="1" spans="1:6">
      <c r="A1076" s="16">
        <v>1073</v>
      </c>
      <c r="B1076" s="17" t="s">
        <v>2170</v>
      </c>
      <c r="C1076" s="19" t="s">
        <v>2171</v>
      </c>
      <c r="D1076" s="19">
        <v>20181250094</v>
      </c>
      <c r="E1076" s="19" t="s">
        <v>2169</v>
      </c>
      <c r="F1076" s="18" t="s">
        <v>11</v>
      </c>
    </row>
    <row r="1077" s="1" customFormat="1" ht="24" customHeight="1" spans="1:6">
      <c r="A1077" s="16">
        <v>1074</v>
      </c>
      <c r="B1077" s="17" t="s">
        <v>2172</v>
      </c>
      <c r="C1077" s="19" t="s">
        <v>2173</v>
      </c>
      <c r="D1077" s="19">
        <v>20181250095</v>
      </c>
      <c r="E1077" s="19" t="s">
        <v>2169</v>
      </c>
      <c r="F1077" s="18" t="s">
        <v>11</v>
      </c>
    </row>
    <row r="1078" s="1" customFormat="1" ht="24" customHeight="1" spans="1:6">
      <c r="A1078" s="16">
        <v>1075</v>
      </c>
      <c r="B1078" s="17" t="s">
        <v>2174</v>
      </c>
      <c r="C1078" s="19" t="s">
        <v>2175</v>
      </c>
      <c r="D1078" s="19">
        <v>20181250096</v>
      </c>
      <c r="E1078" s="19" t="s">
        <v>2169</v>
      </c>
      <c r="F1078" s="18" t="s">
        <v>11</v>
      </c>
    </row>
    <row r="1079" s="1" customFormat="1" ht="24" customHeight="1" spans="1:6">
      <c r="A1079" s="16">
        <v>1076</v>
      </c>
      <c r="B1079" s="17" t="s">
        <v>2176</v>
      </c>
      <c r="C1079" s="19" t="s">
        <v>2177</v>
      </c>
      <c r="D1079" s="19">
        <v>20181250097</v>
      </c>
      <c r="E1079" s="19" t="s">
        <v>2169</v>
      </c>
      <c r="F1079" s="18" t="s">
        <v>11</v>
      </c>
    </row>
    <row r="1080" s="1" customFormat="1" ht="24" customHeight="1" spans="1:6">
      <c r="A1080" s="16">
        <v>1077</v>
      </c>
      <c r="B1080" s="17" t="s">
        <v>2178</v>
      </c>
      <c r="C1080" s="19" t="s">
        <v>2179</v>
      </c>
      <c r="D1080" s="19">
        <v>20181250098</v>
      </c>
      <c r="E1080" s="19" t="s">
        <v>2169</v>
      </c>
      <c r="F1080" s="18" t="s">
        <v>11</v>
      </c>
    </row>
    <row r="1081" s="1" customFormat="1" ht="24" customHeight="1" spans="1:6">
      <c r="A1081" s="16">
        <v>1078</v>
      </c>
      <c r="B1081" s="17" t="s">
        <v>2180</v>
      </c>
      <c r="C1081" s="19" t="s">
        <v>2181</v>
      </c>
      <c r="D1081" s="19">
        <v>20181250099</v>
      </c>
      <c r="E1081" s="19" t="s">
        <v>2169</v>
      </c>
      <c r="F1081" s="18" t="s">
        <v>11</v>
      </c>
    </row>
    <row r="1082" s="1" customFormat="1" ht="24" customHeight="1" spans="1:6">
      <c r="A1082" s="16">
        <v>1079</v>
      </c>
      <c r="B1082" s="17" t="s">
        <v>2182</v>
      </c>
      <c r="C1082" s="19" t="s">
        <v>2183</v>
      </c>
      <c r="D1082" s="19">
        <v>20181250100</v>
      </c>
      <c r="E1082" s="19" t="s">
        <v>2169</v>
      </c>
      <c r="F1082" s="18" t="s">
        <v>11</v>
      </c>
    </row>
    <row r="1083" s="1" customFormat="1" ht="24" customHeight="1" spans="1:6">
      <c r="A1083" s="16">
        <v>1080</v>
      </c>
      <c r="B1083" s="17" t="s">
        <v>2184</v>
      </c>
      <c r="C1083" s="19" t="s">
        <v>2185</v>
      </c>
      <c r="D1083" s="19">
        <v>20181250101</v>
      </c>
      <c r="E1083" s="19" t="s">
        <v>2169</v>
      </c>
      <c r="F1083" s="18" t="s">
        <v>11</v>
      </c>
    </row>
    <row r="1084" s="1" customFormat="1" ht="24" customHeight="1" spans="1:6">
      <c r="A1084" s="16">
        <v>1081</v>
      </c>
      <c r="B1084" s="17" t="s">
        <v>2186</v>
      </c>
      <c r="C1084" s="19" t="s">
        <v>2187</v>
      </c>
      <c r="D1084" s="19">
        <v>20181250102</v>
      </c>
      <c r="E1084" s="19" t="s">
        <v>2169</v>
      </c>
      <c r="F1084" s="18" t="s">
        <v>11</v>
      </c>
    </row>
    <row r="1085" s="1" customFormat="1" ht="24" customHeight="1" spans="1:6">
      <c r="A1085" s="16">
        <v>1082</v>
      </c>
      <c r="B1085" s="17" t="s">
        <v>2188</v>
      </c>
      <c r="C1085" s="19" t="s">
        <v>657</v>
      </c>
      <c r="D1085" s="19">
        <v>20181250103</v>
      </c>
      <c r="E1085" s="19" t="s">
        <v>2169</v>
      </c>
      <c r="F1085" s="18" t="s">
        <v>11</v>
      </c>
    </row>
    <row r="1086" s="1" customFormat="1" ht="24" customHeight="1" spans="1:6">
      <c r="A1086" s="16">
        <v>1083</v>
      </c>
      <c r="B1086" s="17" t="s">
        <v>2189</v>
      </c>
      <c r="C1086" s="19" t="s">
        <v>2190</v>
      </c>
      <c r="D1086" s="19">
        <v>20181250105</v>
      </c>
      <c r="E1086" s="19" t="s">
        <v>2169</v>
      </c>
      <c r="F1086" s="18" t="s">
        <v>11</v>
      </c>
    </row>
    <row r="1087" s="1" customFormat="1" ht="24" customHeight="1" spans="1:6">
      <c r="A1087" s="16">
        <v>1084</v>
      </c>
      <c r="B1087" s="17" t="s">
        <v>2191</v>
      </c>
      <c r="C1087" s="19" t="s">
        <v>2192</v>
      </c>
      <c r="D1087" s="19">
        <v>20181250106</v>
      </c>
      <c r="E1087" s="19" t="s">
        <v>2169</v>
      </c>
      <c r="F1087" s="18" t="s">
        <v>11</v>
      </c>
    </row>
    <row r="1088" s="1" customFormat="1" ht="24" customHeight="1" spans="1:6">
      <c r="A1088" s="16">
        <v>1085</v>
      </c>
      <c r="B1088" s="17" t="s">
        <v>2193</v>
      </c>
      <c r="C1088" s="19" t="s">
        <v>2194</v>
      </c>
      <c r="D1088" s="19">
        <v>20181250107</v>
      </c>
      <c r="E1088" s="19" t="s">
        <v>2169</v>
      </c>
      <c r="F1088" s="18" t="s">
        <v>11</v>
      </c>
    </row>
    <row r="1089" s="1" customFormat="1" ht="24" customHeight="1" spans="1:6">
      <c r="A1089" s="16">
        <v>1086</v>
      </c>
      <c r="B1089" s="17" t="s">
        <v>2195</v>
      </c>
      <c r="C1089" s="19" t="s">
        <v>2196</v>
      </c>
      <c r="D1089" s="19">
        <v>20181250108</v>
      </c>
      <c r="E1089" s="19" t="s">
        <v>2169</v>
      </c>
      <c r="F1089" s="18" t="s">
        <v>11</v>
      </c>
    </row>
    <row r="1090" s="1" customFormat="1" ht="24" customHeight="1" spans="1:6">
      <c r="A1090" s="16">
        <v>1087</v>
      </c>
      <c r="B1090" s="17" t="s">
        <v>2197</v>
      </c>
      <c r="C1090" s="19" t="s">
        <v>2198</v>
      </c>
      <c r="D1090" s="19">
        <v>20181250109</v>
      </c>
      <c r="E1090" s="19" t="s">
        <v>2169</v>
      </c>
      <c r="F1090" s="18" t="s">
        <v>11</v>
      </c>
    </row>
    <row r="1091" s="1" customFormat="1" ht="24" customHeight="1" spans="1:6">
      <c r="A1091" s="16">
        <v>1088</v>
      </c>
      <c r="B1091" s="17" t="s">
        <v>2199</v>
      </c>
      <c r="C1091" s="19" t="s">
        <v>2200</v>
      </c>
      <c r="D1091" s="19">
        <v>20181250110</v>
      </c>
      <c r="E1091" s="19" t="s">
        <v>2169</v>
      </c>
      <c r="F1091" s="18" t="s">
        <v>11</v>
      </c>
    </row>
    <row r="1092" s="1" customFormat="1" ht="24" customHeight="1" spans="1:6">
      <c r="A1092" s="16">
        <v>1089</v>
      </c>
      <c r="B1092" s="17" t="s">
        <v>2201</v>
      </c>
      <c r="C1092" s="19" t="s">
        <v>2202</v>
      </c>
      <c r="D1092" s="19">
        <v>20181250111</v>
      </c>
      <c r="E1092" s="19" t="s">
        <v>2169</v>
      </c>
      <c r="F1092" s="18" t="s">
        <v>11</v>
      </c>
    </row>
    <row r="1093" s="1" customFormat="1" ht="24" customHeight="1" spans="1:6">
      <c r="A1093" s="16">
        <v>1090</v>
      </c>
      <c r="B1093" s="17" t="s">
        <v>2203</v>
      </c>
      <c r="C1093" s="19" t="s">
        <v>2204</v>
      </c>
      <c r="D1093" s="19">
        <v>20181250112</v>
      </c>
      <c r="E1093" s="19" t="s">
        <v>2169</v>
      </c>
      <c r="F1093" s="18" t="s">
        <v>11</v>
      </c>
    </row>
    <row r="1094" s="1" customFormat="1" ht="24" customHeight="1" spans="1:6">
      <c r="A1094" s="16">
        <v>1091</v>
      </c>
      <c r="B1094" s="17" t="s">
        <v>2205</v>
      </c>
      <c r="C1094" s="19" t="s">
        <v>2206</v>
      </c>
      <c r="D1094" s="19">
        <v>20181250113</v>
      </c>
      <c r="E1094" s="19" t="s">
        <v>2169</v>
      </c>
      <c r="F1094" s="18" t="s">
        <v>11</v>
      </c>
    </row>
    <row r="1095" s="1" customFormat="1" ht="24" customHeight="1" spans="1:6">
      <c r="A1095" s="16">
        <v>1092</v>
      </c>
      <c r="B1095" s="17" t="s">
        <v>2207</v>
      </c>
      <c r="C1095" s="19" t="s">
        <v>2208</v>
      </c>
      <c r="D1095" s="19">
        <v>20181250114</v>
      </c>
      <c r="E1095" s="19" t="s">
        <v>2169</v>
      </c>
      <c r="F1095" s="18" t="s">
        <v>11</v>
      </c>
    </row>
    <row r="1096" s="1" customFormat="1" ht="24" customHeight="1" spans="1:6">
      <c r="A1096" s="16">
        <v>1093</v>
      </c>
      <c r="B1096" s="17" t="s">
        <v>2209</v>
      </c>
      <c r="C1096" s="19" t="s">
        <v>2210</v>
      </c>
      <c r="D1096" s="19">
        <v>20181250115</v>
      </c>
      <c r="E1096" s="19" t="s">
        <v>2169</v>
      </c>
      <c r="F1096" s="18" t="s">
        <v>11</v>
      </c>
    </row>
    <row r="1097" s="1" customFormat="1" ht="24" customHeight="1" spans="1:6">
      <c r="A1097" s="16">
        <v>1094</v>
      </c>
      <c r="B1097" s="17" t="s">
        <v>2211</v>
      </c>
      <c r="C1097" s="19" t="s">
        <v>2212</v>
      </c>
      <c r="D1097" s="19">
        <v>20181250116</v>
      </c>
      <c r="E1097" s="19" t="s">
        <v>2169</v>
      </c>
      <c r="F1097" s="18" t="s">
        <v>11</v>
      </c>
    </row>
    <row r="1098" s="1" customFormat="1" ht="24" customHeight="1" spans="1:6">
      <c r="A1098" s="16">
        <v>1095</v>
      </c>
      <c r="B1098" s="17" t="s">
        <v>2213</v>
      </c>
      <c r="C1098" s="19" t="s">
        <v>2214</v>
      </c>
      <c r="D1098" s="19">
        <v>20181250117</v>
      </c>
      <c r="E1098" s="19" t="s">
        <v>2169</v>
      </c>
      <c r="F1098" s="18" t="s">
        <v>11</v>
      </c>
    </row>
    <row r="1099" s="1" customFormat="1" ht="24" customHeight="1" spans="1:6">
      <c r="A1099" s="16">
        <v>1096</v>
      </c>
      <c r="B1099" s="17" t="s">
        <v>2215</v>
      </c>
      <c r="C1099" s="19" t="s">
        <v>2216</v>
      </c>
      <c r="D1099" s="19">
        <v>20181250118</v>
      </c>
      <c r="E1099" s="19" t="s">
        <v>2169</v>
      </c>
      <c r="F1099" s="18" t="s">
        <v>11</v>
      </c>
    </row>
    <row r="1100" s="1" customFormat="1" ht="24" customHeight="1" spans="1:6">
      <c r="A1100" s="16">
        <v>1097</v>
      </c>
      <c r="B1100" s="17" t="s">
        <v>2217</v>
      </c>
      <c r="C1100" s="19" t="s">
        <v>2218</v>
      </c>
      <c r="D1100" s="19">
        <v>20181250119</v>
      </c>
      <c r="E1100" s="19" t="s">
        <v>2169</v>
      </c>
      <c r="F1100" s="18" t="s">
        <v>11</v>
      </c>
    </row>
    <row r="1101" s="1" customFormat="1" ht="24" customHeight="1" spans="1:6">
      <c r="A1101" s="16">
        <v>1098</v>
      </c>
      <c r="B1101" s="17" t="s">
        <v>2219</v>
      </c>
      <c r="C1101" s="19" t="s">
        <v>2220</v>
      </c>
      <c r="D1101" s="19">
        <v>20181250121</v>
      </c>
      <c r="E1101" s="19" t="s">
        <v>2169</v>
      </c>
      <c r="F1101" s="18" t="s">
        <v>11</v>
      </c>
    </row>
    <row r="1102" s="1" customFormat="1" ht="24" customHeight="1" spans="1:6">
      <c r="A1102" s="16">
        <v>1099</v>
      </c>
      <c r="B1102" s="17" t="s">
        <v>2221</v>
      </c>
      <c r="C1102" s="19" t="s">
        <v>2222</v>
      </c>
      <c r="D1102" s="19">
        <v>20181250122</v>
      </c>
      <c r="E1102" s="19" t="s">
        <v>2169</v>
      </c>
      <c r="F1102" s="18" t="s">
        <v>11</v>
      </c>
    </row>
    <row r="1103" s="1" customFormat="1" ht="24" customHeight="1" spans="1:6">
      <c r="A1103" s="16">
        <v>1100</v>
      </c>
      <c r="B1103" s="17" t="s">
        <v>2223</v>
      </c>
      <c r="C1103" s="19" t="s">
        <v>2224</v>
      </c>
      <c r="D1103" s="19">
        <v>20181250123</v>
      </c>
      <c r="E1103" s="19" t="s">
        <v>2169</v>
      </c>
      <c r="F1103" s="18" t="s">
        <v>11</v>
      </c>
    </row>
    <row r="1104" s="1" customFormat="1" ht="24" customHeight="1" spans="1:6">
      <c r="A1104" s="16">
        <v>1101</v>
      </c>
      <c r="B1104" s="17" t="s">
        <v>2225</v>
      </c>
      <c r="C1104" s="19" t="s">
        <v>2226</v>
      </c>
      <c r="D1104" s="19">
        <v>20181250124</v>
      </c>
      <c r="E1104" s="19" t="s">
        <v>2169</v>
      </c>
      <c r="F1104" s="18" t="s">
        <v>11</v>
      </c>
    </row>
    <row r="1105" s="1" customFormat="1" ht="24" customHeight="1" spans="1:6">
      <c r="A1105" s="16">
        <v>1102</v>
      </c>
      <c r="B1105" s="17" t="s">
        <v>2227</v>
      </c>
      <c r="C1105" s="19" t="s">
        <v>2228</v>
      </c>
      <c r="D1105" s="19">
        <v>20181250126</v>
      </c>
      <c r="E1105" s="19" t="s">
        <v>2169</v>
      </c>
      <c r="F1105" s="18" t="s">
        <v>11</v>
      </c>
    </row>
    <row r="1106" s="1" customFormat="1" ht="24" customHeight="1" spans="1:6">
      <c r="A1106" s="16">
        <v>1103</v>
      </c>
      <c r="B1106" s="17" t="s">
        <v>2229</v>
      </c>
      <c r="C1106" s="19" t="s">
        <v>2230</v>
      </c>
      <c r="D1106" s="19">
        <v>20181250127</v>
      </c>
      <c r="E1106" s="19" t="s">
        <v>2169</v>
      </c>
      <c r="F1106" s="18" t="s">
        <v>11</v>
      </c>
    </row>
    <row r="1107" s="1" customFormat="1" ht="24" customHeight="1" spans="1:6">
      <c r="A1107" s="16">
        <v>1104</v>
      </c>
      <c r="B1107" s="17" t="s">
        <v>2231</v>
      </c>
      <c r="C1107" s="19" t="s">
        <v>2232</v>
      </c>
      <c r="D1107" s="19">
        <v>20181250128</v>
      </c>
      <c r="E1107" s="19" t="s">
        <v>2169</v>
      </c>
      <c r="F1107" s="18" t="s">
        <v>11</v>
      </c>
    </row>
    <row r="1108" s="1" customFormat="1" ht="24" customHeight="1" spans="1:6">
      <c r="A1108" s="16">
        <v>1105</v>
      </c>
      <c r="B1108" s="17" t="s">
        <v>2233</v>
      </c>
      <c r="C1108" s="19" t="s">
        <v>2234</v>
      </c>
      <c r="D1108" s="19">
        <v>20181250129</v>
      </c>
      <c r="E1108" s="19" t="s">
        <v>2169</v>
      </c>
      <c r="F1108" s="18" t="s">
        <v>11</v>
      </c>
    </row>
    <row r="1109" s="1" customFormat="1" ht="24" customHeight="1" spans="1:6">
      <c r="A1109" s="16">
        <v>1106</v>
      </c>
      <c r="B1109" s="17" t="s">
        <v>2235</v>
      </c>
      <c r="C1109" s="19" t="s">
        <v>2236</v>
      </c>
      <c r="D1109" s="19">
        <v>20181250130</v>
      </c>
      <c r="E1109" s="19" t="s">
        <v>2169</v>
      </c>
      <c r="F1109" s="18" t="s">
        <v>11</v>
      </c>
    </row>
    <row r="1110" s="1" customFormat="1" ht="24" customHeight="1" spans="1:6">
      <c r="A1110" s="16">
        <v>1107</v>
      </c>
      <c r="B1110" s="17" t="s">
        <v>2237</v>
      </c>
      <c r="C1110" s="19" t="s">
        <v>2238</v>
      </c>
      <c r="D1110" s="19">
        <v>20181250131</v>
      </c>
      <c r="E1110" s="19" t="s">
        <v>2169</v>
      </c>
      <c r="F1110" s="18" t="s">
        <v>11</v>
      </c>
    </row>
    <row r="1111" s="1" customFormat="1" ht="24" customHeight="1" spans="1:6">
      <c r="A1111" s="16">
        <v>1108</v>
      </c>
      <c r="B1111" s="17" t="s">
        <v>2239</v>
      </c>
      <c r="C1111" s="19" t="s">
        <v>2240</v>
      </c>
      <c r="D1111" s="19">
        <v>20181250132</v>
      </c>
      <c r="E1111" s="19" t="s">
        <v>2169</v>
      </c>
      <c r="F1111" s="18" t="s">
        <v>11</v>
      </c>
    </row>
    <row r="1112" s="1" customFormat="1" ht="24" customHeight="1" spans="1:6">
      <c r="A1112" s="16">
        <v>1109</v>
      </c>
      <c r="B1112" s="17" t="s">
        <v>2241</v>
      </c>
      <c r="C1112" s="19" t="s">
        <v>2242</v>
      </c>
      <c r="D1112" s="19">
        <v>20181250133</v>
      </c>
      <c r="E1112" s="19" t="s">
        <v>2169</v>
      </c>
      <c r="F1112" s="18" t="s">
        <v>11</v>
      </c>
    </row>
    <row r="1113" s="1" customFormat="1" ht="24" customHeight="1" spans="1:6">
      <c r="A1113" s="16">
        <v>1110</v>
      </c>
      <c r="B1113" s="17" t="s">
        <v>2243</v>
      </c>
      <c r="C1113" s="19" t="s">
        <v>2244</v>
      </c>
      <c r="D1113" s="19">
        <v>20181250134</v>
      </c>
      <c r="E1113" s="19" t="s">
        <v>2169</v>
      </c>
      <c r="F1113" s="18" t="s">
        <v>11</v>
      </c>
    </row>
    <row r="1114" s="1" customFormat="1" ht="24" customHeight="1" spans="1:6">
      <c r="A1114" s="16">
        <v>1111</v>
      </c>
      <c r="B1114" s="17" t="s">
        <v>2245</v>
      </c>
      <c r="C1114" s="19" t="s">
        <v>2246</v>
      </c>
      <c r="D1114" s="19">
        <v>20181250135</v>
      </c>
      <c r="E1114" s="19" t="s">
        <v>2169</v>
      </c>
      <c r="F1114" s="18" t="s">
        <v>11</v>
      </c>
    </row>
    <row r="1115" s="1" customFormat="1" ht="24" customHeight="1" spans="1:6">
      <c r="A1115" s="16">
        <v>1112</v>
      </c>
      <c r="B1115" s="17" t="s">
        <v>2247</v>
      </c>
      <c r="C1115" s="19" t="s">
        <v>2248</v>
      </c>
      <c r="D1115" s="19">
        <v>20181250136</v>
      </c>
      <c r="E1115" s="19" t="s">
        <v>2169</v>
      </c>
      <c r="F1115" s="18" t="s">
        <v>11</v>
      </c>
    </row>
    <row r="1116" s="1" customFormat="1" ht="24" customHeight="1" spans="1:6">
      <c r="A1116" s="16">
        <v>1113</v>
      </c>
      <c r="B1116" s="17" t="s">
        <v>2249</v>
      </c>
      <c r="C1116" s="19" t="s">
        <v>2250</v>
      </c>
      <c r="D1116" s="19">
        <v>20181250137</v>
      </c>
      <c r="E1116" s="19" t="s">
        <v>2169</v>
      </c>
      <c r="F1116" s="18" t="s">
        <v>11</v>
      </c>
    </row>
    <row r="1117" s="1" customFormat="1" ht="24" customHeight="1" spans="1:6">
      <c r="A1117" s="16">
        <v>1114</v>
      </c>
      <c r="B1117" s="17" t="s">
        <v>2251</v>
      </c>
      <c r="C1117" s="19" t="s">
        <v>2252</v>
      </c>
      <c r="D1117" s="19">
        <v>20181250138</v>
      </c>
      <c r="E1117" s="19" t="s">
        <v>2169</v>
      </c>
      <c r="F1117" s="18" t="s">
        <v>11</v>
      </c>
    </row>
    <row r="1118" s="1" customFormat="1" ht="24" customHeight="1" spans="1:6">
      <c r="A1118" s="16">
        <v>1115</v>
      </c>
      <c r="B1118" s="17" t="s">
        <v>2253</v>
      </c>
      <c r="C1118" s="19" t="s">
        <v>2254</v>
      </c>
      <c r="D1118" s="19">
        <v>20181250139</v>
      </c>
      <c r="E1118" s="19" t="s">
        <v>2169</v>
      </c>
      <c r="F1118" s="18" t="s">
        <v>11</v>
      </c>
    </row>
    <row r="1119" s="1" customFormat="1" ht="24" customHeight="1" spans="1:6">
      <c r="A1119" s="16">
        <v>1116</v>
      </c>
      <c r="B1119" s="17" t="s">
        <v>2255</v>
      </c>
      <c r="C1119" s="19" t="s">
        <v>2256</v>
      </c>
      <c r="D1119" s="19">
        <v>20186550001</v>
      </c>
      <c r="E1119" s="19" t="s">
        <v>2257</v>
      </c>
      <c r="F1119" s="18" t="s">
        <v>11</v>
      </c>
    </row>
    <row r="1120" s="1" customFormat="1" ht="24" customHeight="1" spans="1:6">
      <c r="A1120" s="16">
        <v>1117</v>
      </c>
      <c r="B1120" s="17" t="s">
        <v>2258</v>
      </c>
      <c r="C1120" s="19" t="s">
        <v>2259</v>
      </c>
      <c r="D1120" s="19">
        <v>20186550002</v>
      </c>
      <c r="E1120" s="19" t="s">
        <v>2257</v>
      </c>
      <c r="F1120" s="18" t="s">
        <v>11</v>
      </c>
    </row>
    <row r="1121" s="1" customFormat="1" ht="24" customHeight="1" spans="1:6">
      <c r="A1121" s="16">
        <v>1118</v>
      </c>
      <c r="B1121" s="17" t="s">
        <v>2260</v>
      </c>
      <c r="C1121" s="19" t="s">
        <v>2261</v>
      </c>
      <c r="D1121" s="19">
        <v>20186550003</v>
      </c>
      <c r="E1121" s="19" t="s">
        <v>2257</v>
      </c>
      <c r="F1121" s="18" t="s">
        <v>11</v>
      </c>
    </row>
    <row r="1122" s="1" customFormat="1" ht="24" customHeight="1" spans="1:6">
      <c r="A1122" s="16">
        <v>1119</v>
      </c>
      <c r="B1122" s="17" t="s">
        <v>2262</v>
      </c>
      <c r="C1122" s="19" t="s">
        <v>2263</v>
      </c>
      <c r="D1122" s="19">
        <v>20186550004</v>
      </c>
      <c r="E1122" s="19" t="s">
        <v>2257</v>
      </c>
      <c r="F1122" s="18" t="s">
        <v>11</v>
      </c>
    </row>
    <row r="1123" s="1" customFormat="1" ht="24" customHeight="1" spans="1:6">
      <c r="A1123" s="16">
        <v>1120</v>
      </c>
      <c r="B1123" s="17" t="s">
        <v>2264</v>
      </c>
      <c r="C1123" s="19" t="s">
        <v>2265</v>
      </c>
      <c r="D1123" s="19">
        <v>20186550005</v>
      </c>
      <c r="E1123" s="19" t="s">
        <v>2257</v>
      </c>
      <c r="F1123" s="18" t="s">
        <v>11</v>
      </c>
    </row>
    <row r="1124" s="1" customFormat="1" ht="24" customHeight="1" spans="1:6">
      <c r="A1124" s="16">
        <v>1121</v>
      </c>
      <c r="B1124" s="17" t="s">
        <v>2266</v>
      </c>
      <c r="C1124" s="19" t="s">
        <v>2267</v>
      </c>
      <c r="D1124" s="19">
        <v>20186550006</v>
      </c>
      <c r="E1124" s="19" t="s">
        <v>2257</v>
      </c>
      <c r="F1124" s="18" t="s">
        <v>11</v>
      </c>
    </row>
    <row r="1125" s="1" customFormat="1" ht="24" customHeight="1" spans="1:6">
      <c r="A1125" s="16">
        <v>1122</v>
      </c>
      <c r="B1125" s="17" t="s">
        <v>2268</v>
      </c>
      <c r="C1125" s="19" t="s">
        <v>2269</v>
      </c>
      <c r="D1125" s="19">
        <v>20186550007</v>
      </c>
      <c r="E1125" s="19" t="s">
        <v>2257</v>
      </c>
      <c r="F1125" s="18" t="s">
        <v>11</v>
      </c>
    </row>
    <row r="1126" s="1" customFormat="1" ht="24" customHeight="1" spans="1:6">
      <c r="A1126" s="16">
        <v>1123</v>
      </c>
      <c r="B1126" s="17" t="s">
        <v>2270</v>
      </c>
      <c r="C1126" s="19" t="s">
        <v>2271</v>
      </c>
      <c r="D1126" s="19">
        <v>20186550008</v>
      </c>
      <c r="E1126" s="19" t="s">
        <v>2257</v>
      </c>
      <c r="F1126" s="18" t="s">
        <v>11</v>
      </c>
    </row>
    <row r="1127" s="1" customFormat="1" ht="24" customHeight="1" spans="1:6">
      <c r="A1127" s="16">
        <v>1124</v>
      </c>
      <c r="B1127" s="17" t="s">
        <v>2272</v>
      </c>
      <c r="C1127" s="19" t="s">
        <v>2273</v>
      </c>
      <c r="D1127" s="19">
        <v>20186550009</v>
      </c>
      <c r="E1127" s="19" t="s">
        <v>2257</v>
      </c>
      <c r="F1127" s="18" t="s">
        <v>11</v>
      </c>
    </row>
    <row r="1128" s="1" customFormat="1" ht="24" customHeight="1" spans="1:6">
      <c r="A1128" s="16">
        <v>1125</v>
      </c>
      <c r="B1128" s="17" t="s">
        <v>2274</v>
      </c>
      <c r="C1128" s="19" t="s">
        <v>2275</v>
      </c>
      <c r="D1128" s="19">
        <v>20186550010</v>
      </c>
      <c r="E1128" s="19" t="s">
        <v>2257</v>
      </c>
      <c r="F1128" s="18" t="s">
        <v>11</v>
      </c>
    </row>
    <row r="1129" s="1" customFormat="1" ht="24" customHeight="1" spans="1:6">
      <c r="A1129" s="16">
        <v>1126</v>
      </c>
      <c r="B1129" s="17" t="s">
        <v>2276</v>
      </c>
      <c r="C1129" s="19" t="s">
        <v>2277</v>
      </c>
      <c r="D1129" s="19">
        <v>20186550011</v>
      </c>
      <c r="E1129" s="19" t="s">
        <v>2257</v>
      </c>
      <c r="F1129" s="18" t="s">
        <v>11</v>
      </c>
    </row>
    <row r="1130" s="1" customFormat="1" ht="24" customHeight="1" spans="1:6">
      <c r="A1130" s="16">
        <v>1127</v>
      </c>
      <c r="B1130" s="17" t="s">
        <v>2278</v>
      </c>
      <c r="C1130" s="19" t="s">
        <v>2279</v>
      </c>
      <c r="D1130" s="19">
        <v>20186550012</v>
      </c>
      <c r="E1130" s="19" t="s">
        <v>2257</v>
      </c>
      <c r="F1130" s="18" t="s">
        <v>11</v>
      </c>
    </row>
    <row r="1131" s="1" customFormat="1" ht="24" customHeight="1" spans="1:6">
      <c r="A1131" s="16">
        <v>1128</v>
      </c>
      <c r="B1131" s="17" t="s">
        <v>2280</v>
      </c>
      <c r="C1131" s="19" t="s">
        <v>2281</v>
      </c>
      <c r="D1131" s="19">
        <v>20186550013</v>
      </c>
      <c r="E1131" s="19" t="s">
        <v>2257</v>
      </c>
      <c r="F1131" s="18" t="s">
        <v>11</v>
      </c>
    </row>
    <row r="1132" s="1" customFormat="1" ht="24" customHeight="1" spans="1:6">
      <c r="A1132" s="16">
        <v>1129</v>
      </c>
      <c r="B1132" s="17" t="s">
        <v>2282</v>
      </c>
      <c r="C1132" s="19" t="s">
        <v>2283</v>
      </c>
      <c r="D1132" s="19">
        <v>20186550014</v>
      </c>
      <c r="E1132" s="19" t="s">
        <v>2257</v>
      </c>
      <c r="F1132" s="18" t="s">
        <v>11</v>
      </c>
    </row>
    <row r="1133" s="1" customFormat="1" ht="24" customHeight="1" spans="1:6">
      <c r="A1133" s="16">
        <v>1130</v>
      </c>
      <c r="B1133" s="17" t="s">
        <v>2284</v>
      </c>
      <c r="C1133" s="19" t="s">
        <v>2285</v>
      </c>
      <c r="D1133" s="19">
        <v>20186550015</v>
      </c>
      <c r="E1133" s="19" t="s">
        <v>2257</v>
      </c>
      <c r="F1133" s="18" t="s">
        <v>11</v>
      </c>
    </row>
    <row r="1134" s="1" customFormat="1" ht="24" customHeight="1" spans="1:6">
      <c r="A1134" s="16">
        <v>1131</v>
      </c>
      <c r="B1134" s="17" t="s">
        <v>2286</v>
      </c>
      <c r="C1134" s="19" t="s">
        <v>2287</v>
      </c>
      <c r="D1134" s="19">
        <v>20186550017</v>
      </c>
      <c r="E1134" s="19" t="s">
        <v>2257</v>
      </c>
      <c r="F1134" s="18" t="s">
        <v>11</v>
      </c>
    </row>
    <row r="1135" s="1" customFormat="1" ht="24" customHeight="1" spans="1:6">
      <c r="A1135" s="16">
        <v>1132</v>
      </c>
      <c r="B1135" s="17" t="s">
        <v>2288</v>
      </c>
      <c r="C1135" s="19" t="s">
        <v>2289</v>
      </c>
      <c r="D1135" s="19">
        <v>20186550018</v>
      </c>
      <c r="E1135" s="19" t="s">
        <v>2257</v>
      </c>
      <c r="F1135" s="18" t="s">
        <v>11</v>
      </c>
    </row>
    <row r="1136" s="1" customFormat="1" ht="24" customHeight="1" spans="1:6">
      <c r="A1136" s="16">
        <v>1133</v>
      </c>
      <c r="B1136" s="17" t="s">
        <v>2290</v>
      </c>
      <c r="C1136" s="19" t="s">
        <v>2291</v>
      </c>
      <c r="D1136" s="19">
        <v>20186550019</v>
      </c>
      <c r="E1136" s="19" t="s">
        <v>2257</v>
      </c>
      <c r="F1136" s="18" t="s">
        <v>11</v>
      </c>
    </row>
    <row r="1137" s="1" customFormat="1" ht="24" customHeight="1" spans="1:6">
      <c r="A1137" s="16">
        <v>1134</v>
      </c>
      <c r="B1137" s="17" t="s">
        <v>2292</v>
      </c>
      <c r="C1137" s="19" t="s">
        <v>2293</v>
      </c>
      <c r="D1137" s="19">
        <v>20186550020</v>
      </c>
      <c r="E1137" s="19" t="s">
        <v>2257</v>
      </c>
      <c r="F1137" s="18" t="s">
        <v>11</v>
      </c>
    </row>
    <row r="1138" s="1" customFormat="1" ht="24" customHeight="1" spans="1:6">
      <c r="A1138" s="16">
        <v>1135</v>
      </c>
      <c r="B1138" s="17" t="s">
        <v>2294</v>
      </c>
      <c r="C1138" s="19" t="s">
        <v>2295</v>
      </c>
      <c r="D1138" s="19">
        <v>20186550021</v>
      </c>
      <c r="E1138" s="19" t="s">
        <v>2257</v>
      </c>
      <c r="F1138" s="18" t="s">
        <v>11</v>
      </c>
    </row>
    <row r="1139" s="1" customFormat="1" ht="24" customHeight="1" spans="1:6">
      <c r="A1139" s="16">
        <v>1136</v>
      </c>
      <c r="B1139" s="17" t="s">
        <v>2296</v>
      </c>
      <c r="C1139" s="19" t="s">
        <v>2297</v>
      </c>
      <c r="D1139" s="19">
        <v>20186550022</v>
      </c>
      <c r="E1139" s="19" t="s">
        <v>2257</v>
      </c>
      <c r="F1139" s="18" t="s">
        <v>11</v>
      </c>
    </row>
    <row r="1140" s="1" customFormat="1" ht="24" customHeight="1" spans="1:6">
      <c r="A1140" s="16">
        <v>1137</v>
      </c>
      <c r="B1140" s="17" t="s">
        <v>2298</v>
      </c>
      <c r="C1140" s="19" t="s">
        <v>2299</v>
      </c>
      <c r="D1140" s="19">
        <v>20186550023</v>
      </c>
      <c r="E1140" s="19" t="s">
        <v>2257</v>
      </c>
      <c r="F1140" s="18" t="s">
        <v>11</v>
      </c>
    </row>
    <row r="1141" s="1" customFormat="1" ht="24" customHeight="1" spans="1:6">
      <c r="A1141" s="16">
        <v>1138</v>
      </c>
      <c r="B1141" s="17" t="s">
        <v>2300</v>
      </c>
      <c r="C1141" s="19" t="s">
        <v>2301</v>
      </c>
      <c r="D1141" s="19">
        <v>20186550025</v>
      </c>
      <c r="E1141" s="19" t="s">
        <v>2257</v>
      </c>
      <c r="F1141" s="18" t="s">
        <v>11</v>
      </c>
    </row>
    <row r="1142" s="1" customFormat="1" ht="24" customHeight="1" spans="1:6">
      <c r="A1142" s="16">
        <v>1139</v>
      </c>
      <c r="B1142" s="17" t="s">
        <v>2302</v>
      </c>
      <c r="C1142" s="19" t="s">
        <v>2303</v>
      </c>
      <c r="D1142" s="19">
        <v>20186550026</v>
      </c>
      <c r="E1142" s="19" t="s">
        <v>2257</v>
      </c>
      <c r="F1142" s="18" t="s">
        <v>11</v>
      </c>
    </row>
    <row r="1143" s="1" customFormat="1" ht="24" customHeight="1" spans="1:6">
      <c r="A1143" s="16">
        <v>1140</v>
      </c>
      <c r="B1143" s="17" t="s">
        <v>2304</v>
      </c>
      <c r="C1143" s="19" t="s">
        <v>2305</v>
      </c>
      <c r="D1143" s="19">
        <v>20186550027</v>
      </c>
      <c r="E1143" s="19" t="s">
        <v>2257</v>
      </c>
      <c r="F1143" s="18" t="s">
        <v>11</v>
      </c>
    </row>
    <row r="1144" s="1" customFormat="1" ht="24" customHeight="1" spans="1:6">
      <c r="A1144" s="16">
        <v>1141</v>
      </c>
      <c r="B1144" s="17" t="s">
        <v>2306</v>
      </c>
      <c r="C1144" s="19" t="s">
        <v>2307</v>
      </c>
      <c r="D1144" s="19">
        <v>20186550029</v>
      </c>
      <c r="E1144" s="19" t="s">
        <v>2257</v>
      </c>
      <c r="F1144" s="18" t="s">
        <v>11</v>
      </c>
    </row>
    <row r="1145" s="1" customFormat="1" ht="24" customHeight="1" spans="1:6">
      <c r="A1145" s="16">
        <v>1142</v>
      </c>
      <c r="B1145" s="17" t="s">
        <v>2308</v>
      </c>
      <c r="C1145" s="19" t="s">
        <v>2309</v>
      </c>
      <c r="D1145" s="19">
        <v>20186550030</v>
      </c>
      <c r="E1145" s="19" t="s">
        <v>2257</v>
      </c>
      <c r="F1145" s="18" t="s">
        <v>11</v>
      </c>
    </row>
    <row r="1146" s="1" customFormat="1" ht="24" customHeight="1" spans="1:6">
      <c r="A1146" s="16">
        <v>1143</v>
      </c>
      <c r="B1146" s="17" t="s">
        <v>2310</v>
      </c>
      <c r="C1146" s="19" t="s">
        <v>2311</v>
      </c>
      <c r="D1146" s="19">
        <v>20186550031</v>
      </c>
      <c r="E1146" s="19" t="s">
        <v>2257</v>
      </c>
      <c r="F1146" s="18" t="s">
        <v>11</v>
      </c>
    </row>
    <row r="1147" s="1" customFormat="1" ht="24" customHeight="1" spans="1:6">
      <c r="A1147" s="16">
        <v>1144</v>
      </c>
      <c r="B1147" s="17" t="s">
        <v>2312</v>
      </c>
      <c r="C1147" s="19" t="s">
        <v>2313</v>
      </c>
      <c r="D1147" s="19">
        <v>20186550032</v>
      </c>
      <c r="E1147" s="19" t="s">
        <v>2257</v>
      </c>
      <c r="F1147" s="18" t="s">
        <v>11</v>
      </c>
    </row>
    <row r="1148" s="1" customFormat="1" ht="24" customHeight="1" spans="1:6">
      <c r="A1148" s="16">
        <v>1145</v>
      </c>
      <c r="B1148" s="17" t="s">
        <v>2314</v>
      </c>
      <c r="C1148" s="19" t="s">
        <v>2315</v>
      </c>
      <c r="D1148" s="19">
        <v>20186550033</v>
      </c>
      <c r="E1148" s="19" t="s">
        <v>2257</v>
      </c>
      <c r="F1148" s="18" t="s">
        <v>11</v>
      </c>
    </row>
    <row r="1149" s="1" customFormat="1" ht="24" customHeight="1" spans="1:6">
      <c r="A1149" s="16">
        <v>1146</v>
      </c>
      <c r="B1149" s="17" t="s">
        <v>2316</v>
      </c>
      <c r="C1149" s="19" t="s">
        <v>2317</v>
      </c>
      <c r="D1149" s="19">
        <v>20186550034</v>
      </c>
      <c r="E1149" s="19" t="s">
        <v>2257</v>
      </c>
      <c r="F1149" s="18" t="s">
        <v>11</v>
      </c>
    </row>
    <row r="1150" s="1" customFormat="1" ht="24" customHeight="1" spans="1:6">
      <c r="A1150" s="16">
        <v>1147</v>
      </c>
      <c r="B1150" s="17" t="s">
        <v>2318</v>
      </c>
      <c r="C1150" s="19" t="s">
        <v>2319</v>
      </c>
      <c r="D1150" s="19">
        <v>20186550035</v>
      </c>
      <c r="E1150" s="19" t="s">
        <v>2257</v>
      </c>
      <c r="F1150" s="18" t="s">
        <v>11</v>
      </c>
    </row>
    <row r="1151" s="1" customFormat="1" ht="24" customHeight="1" spans="1:6">
      <c r="A1151" s="16">
        <v>1148</v>
      </c>
      <c r="B1151" s="17" t="s">
        <v>2320</v>
      </c>
      <c r="C1151" s="19" t="s">
        <v>2321</v>
      </c>
      <c r="D1151" s="19">
        <v>20186550036</v>
      </c>
      <c r="E1151" s="19" t="s">
        <v>2257</v>
      </c>
      <c r="F1151" s="18" t="s">
        <v>11</v>
      </c>
    </row>
    <row r="1152" s="1" customFormat="1" ht="24" customHeight="1" spans="1:6">
      <c r="A1152" s="16">
        <v>1149</v>
      </c>
      <c r="B1152" s="17" t="s">
        <v>2322</v>
      </c>
      <c r="C1152" s="19" t="s">
        <v>2323</v>
      </c>
      <c r="D1152" s="19">
        <v>20186550037</v>
      </c>
      <c r="E1152" s="19" t="s">
        <v>2257</v>
      </c>
      <c r="F1152" s="18" t="s">
        <v>11</v>
      </c>
    </row>
    <row r="1153" s="1" customFormat="1" ht="24" customHeight="1" spans="1:6">
      <c r="A1153" s="16">
        <v>1150</v>
      </c>
      <c r="B1153" s="17" t="s">
        <v>2324</v>
      </c>
      <c r="C1153" s="19" t="s">
        <v>2325</v>
      </c>
      <c r="D1153" s="19">
        <v>20186550038</v>
      </c>
      <c r="E1153" s="19" t="s">
        <v>2257</v>
      </c>
      <c r="F1153" s="18" t="s">
        <v>11</v>
      </c>
    </row>
    <row r="1154" s="1" customFormat="1" ht="24" customHeight="1" spans="1:6">
      <c r="A1154" s="16">
        <v>1151</v>
      </c>
      <c r="B1154" s="17" t="s">
        <v>2326</v>
      </c>
      <c r="C1154" s="19" t="s">
        <v>2327</v>
      </c>
      <c r="D1154" s="19">
        <v>20186550039</v>
      </c>
      <c r="E1154" s="19" t="s">
        <v>2257</v>
      </c>
      <c r="F1154" s="18" t="s">
        <v>11</v>
      </c>
    </row>
    <row r="1155" s="1" customFormat="1" ht="24" customHeight="1" spans="1:6">
      <c r="A1155" s="16">
        <v>1152</v>
      </c>
      <c r="B1155" s="17" t="s">
        <v>2328</v>
      </c>
      <c r="C1155" s="19" t="s">
        <v>2329</v>
      </c>
      <c r="D1155" s="19">
        <v>20186550040</v>
      </c>
      <c r="E1155" s="19" t="s">
        <v>2257</v>
      </c>
      <c r="F1155" s="18" t="s">
        <v>11</v>
      </c>
    </row>
    <row r="1156" s="1" customFormat="1" ht="24" customHeight="1" spans="1:6">
      <c r="A1156" s="16">
        <v>1153</v>
      </c>
      <c r="B1156" s="17" t="s">
        <v>2330</v>
      </c>
      <c r="C1156" s="19" t="s">
        <v>2331</v>
      </c>
      <c r="D1156" s="19">
        <v>20186550041</v>
      </c>
      <c r="E1156" s="19" t="s">
        <v>2257</v>
      </c>
      <c r="F1156" s="18" t="s">
        <v>11</v>
      </c>
    </row>
    <row r="1157" s="1" customFormat="1" ht="24" customHeight="1" spans="1:6">
      <c r="A1157" s="16">
        <v>1154</v>
      </c>
      <c r="B1157" s="17" t="s">
        <v>2332</v>
      </c>
      <c r="C1157" s="19" t="s">
        <v>2333</v>
      </c>
      <c r="D1157" s="19">
        <v>20186550042</v>
      </c>
      <c r="E1157" s="19" t="s">
        <v>2257</v>
      </c>
      <c r="F1157" s="18" t="s">
        <v>11</v>
      </c>
    </row>
    <row r="1158" s="1" customFormat="1" ht="24" customHeight="1" spans="1:6">
      <c r="A1158" s="16">
        <v>1155</v>
      </c>
      <c r="B1158" s="17" t="s">
        <v>2334</v>
      </c>
      <c r="C1158" s="19" t="s">
        <v>2335</v>
      </c>
      <c r="D1158" s="19">
        <v>20186550043</v>
      </c>
      <c r="E1158" s="19" t="s">
        <v>2257</v>
      </c>
      <c r="F1158" s="18" t="s">
        <v>11</v>
      </c>
    </row>
    <row r="1159" s="1" customFormat="1" ht="24" customHeight="1" spans="1:6">
      <c r="A1159" s="16">
        <v>1156</v>
      </c>
      <c r="B1159" s="17" t="s">
        <v>2336</v>
      </c>
      <c r="C1159" s="19" t="s">
        <v>2337</v>
      </c>
      <c r="D1159" s="19">
        <v>20186550044</v>
      </c>
      <c r="E1159" s="19" t="s">
        <v>2257</v>
      </c>
      <c r="F1159" s="18" t="s">
        <v>11</v>
      </c>
    </row>
    <row r="1160" s="1" customFormat="1" ht="24" customHeight="1" spans="1:6">
      <c r="A1160" s="16">
        <v>1157</v>
      </c>
      <c r="B1160" s="17" t="s">
        <v>2338</v>
      </c>
      <c r="C1160" s="19" t="s">
        <v>2339</v>
      </c>
      <c r="D1160" s="19">
        <v>20186550045</v>
      </c>
      <c r="E1160" s="19" t="s">
        <v>2257</v>
      </c>
      <c r="F1160" s="18" t="s">
        <v>11</v>
      </c>
    </row>
    <row r="1161" s="1" customFormat="1" ht="24" customHeight="1" spans="1:6">
      <c r="A1161" s="16">
        <v>1158</v>
      </c>
      <c r="B1161" s="17" t="s">
        <v>2340</v>
      </c>
      <c r="C1161" s="19" t="s">
        <v>2341</v>
      </c>
      <c r="D1161" s="19">
        <v>20186550046</v>
      </c>
      <c r="E1161" s="19" t="s">
        <v>2257</v>
      </c>
      <c r="F1161" s="18" t="s">
        <v>11</v>
      </c>
    </row>
    <row r="1162" s="1" customFormat="1" ht="24" customHeight="1" spans="1:6">
      <c r="A1162" s="16">
        <v>1159</v>
      </c>
      <c r="B1162" s="17" t="s">
        <v>2342</v>
      </c>
      <c r="C1162" s="19" t="s">
        <v>2343</v>
      </c>
      <c r="D1162" s="19">
        <v>20186550047</v>
      </c>
      <c r="E1162" s="19" t="s">
        <v>2257</v>
      </c>
      <c r="F1162" s="18" t="s">
        <v>11</v>
      </c>
    </row>
    <row r="1163" s="1" customFormat="1" ht="24" customHeight="1" spans="1:6">
      <c r="A1163" s="16">
        <v>1160</v>
      </c>
      <c r="B1163" s="17" t="s">
        <v>2344</v>
      </c>
      <c r="C1163" s="19" t="s">
        <v>2345</v>
      </c>
      <c r="D1163" s="19">
        <v>20186550048</v>
      </c>
      <c r="E1163" s="19" t="s">
        <v>2257</v>
      </c>
      <c r="F1163" s="18" t="s">
        <v>11</v>
      </c>
    </row>
    <row r="1164" s="1" customFormat="1" ht="24" customHeight="1" spans="1:6">
      <c r="A1164" s="16">
        <v>1161</v>
      </c>
      <c r="B1164" s="17" t="s">
        <v>2346</v>
      </c>
      <c r="C1164" s="19" t="s">
        <v>2347</v>
      </c>
      <c r="D1164" s="19">
        <v>20186550049</v>
      </c>
      <c r="E1164" s="19" t="s">
        <v>2257</v>
      </c>
      <c r="F1164" s="18" t="s">
        <v>11</v>
      </c>
    </row>
    <row r="1165" s="1" customFormat="1" ht="24" customHeight="1" spans="1:6">
      <c r="A1165" s="16">
        <v>1162</v>
      </c>
      <c r="B1165" s="17" t="s">
        <v>2348</v>
      </c>
      <c r="C1165" s="19" t="s">
        <v>2349</v>
      </c>
      <c r="D1165" s="19">
        <v>20186550050</v>
      </c>
      <c r="E1165" s="19" t="s">
        <v>2257</v>
      </c>
      <c r="F1165" s="18" t="s">
        <v>11</v>
      </c>
    </row>
    <row r="1166" s="1" customFormat="1" ht="24" customHeight="1" spans="1:6">
      <c r="A1166" s="16">
        <v>1163</v>
      </c>
      <c r="B1166" s="17" t="s">
        <v>2350</v>
      </c>
      <c r="C1166" s="19" t="s">
        <v>2351</v>
      </c>
      <c r="D1166" s="19">
        <v>20186550051</v>
      </c>
      <c r="E1166" s="19" t="s">
        <v>2257</v>
      </c>
      <c r="F1166" s="18" t="s">
        <v>11</v>
      </c>
    </row>
    <row r="1167" s="1" customFormat="1" ht="24" customHeight="1" spans="1:6">
      <c r="A1167" s="16">
        <v>1164</v>
      </c>
      <c r="B1167" s="17" t="s">
        <v>2352</v>
      </c>
      <c r="C1167" s="19" t="s">
        <v>368</v>
      </c>
      <c r="D1167" s="19">
        <v>20186550052</v>
      </c>
      <c r="E1167" s="19" t="s">
        <v>2257</v>
      </c>
      <c r="F1167" s="18" t="s">
        <v>11</v>
      </c>
    </row>
    <row r="1168" s="1" customFormat="1" ht="24" customHeight="1" spans="1:6">
      <c r="A1168" s="16">
        <v>1165</v>
      </c>
      <c r="B1168" s="17" t="s">
        <v>2353</v>
      </c>
      <c r="C1168" s="19" t="s">
        <v>2354</v>
      </c>
      <c r="D1168" s="19">
        <v>20186550053</v>
      </c>
      <c r="E1168" s="19" t="s">
        <v>2257</v>
      </c>
      <c r="F1168" s="18" t="s">
        <v>11</v>
      </c>
    </row>
    <row r="1169" s="1" customFormat="1" ht="24" customHeight="1" spans="1:6">
      <c r="A1169" s="16">
        <v>1166</v>
      </c>
      <c r="B1169" s="17" t="s">
        <v>2355</v>
      </c>
      <c r="C1169" s="19" t="s">
        <v>2356</v>
      </c>
      <c r="D1169" s="19">
        <v>20176550117</v>
      </c>
      <c r="E1169" s="19" t="s">
        <v>2357</v>
      </c>
      <c r="F1169" s="18" t="s">
        <v>11</v>
      </c>
    </row>
    <row r="1170" s="1" customFormat="1" ht="24" customHeight="1" spans="1:6">
      <c r="A1170" s="16">
        <v>1167</v>
      </c>
      <c r="B1170" s="17" t="s">
        <v>2358</v>
      </c>
      <c r="C1170" s="19" t="s">
        <v>2359</v>
      </c>
      <c r="D1170" s="19">
        <v>20186550054</v>
      </c>
      <c r="E1170" s="19" t="s">
        <v>2357</v>
      </c>
      <c r="F1170" s="18" t="s">
        <v>11</v>
      </c>
    </row>
    <row r="1171" s="1" customFormat="1" ht="24" customHeight="1" spans="1:6">
      <c r="A1171" s="16">
        <v>1168</v>
      </c>
      <c r="B1171" s="17" t="s">
        <v>2360</v>
      </c>
      <c r="C1171" s="19" t="s">
        <v>2361</v>
      </c>
      <c r="D1171" s="19">
        <v>20186550055</v>
      </c>
      <c r="E1171" s="19" t="s">
        <v>2357</v>
      </c>
      <c r="F1171" s="18" t="s">
        <v>11</v>
      </c>
    </row>
    <row r="1172" s="1" customFormat="1" ht="24" customHeight="1" spans="1:6">
      <c r="A1172" s="16">
        <v>1169</v>
      </c>
      <c r="B1172" s="17" t="s">
        <v>2362</v>
      </c>
      <c r="C1172" s="19" t="s">
        <v>2363</v>
      </c>
      <c r="D1172" s="19">
        <v>20186550056</v>
      </c>
      <c r="E1172" s="19" t="s">
        <v>2357</v>
      </c>
      <c r="F1172" s="18" t="s">
        <v>11</v>
      </c>
    </row>
    <row r="1173" s="1" customFormat="1" ht="24" customHeight="1" spans="1:6">
      <c r="A1173" s="16">
        <v>1170</v>
      </c>
      <c r="B1173" s="17" t="s">
        <v>2364</v>
      </c>
      <c r="C1173" s="19" t="s">
        <v>2365</v>
      </c>
      <c r="D1173" s="19">
        <v>20186550057</v>
      </c>
      <c r="E1173" s="19" t="s">
        <v>2357</v>
      </c>
      <c r="F1173" s="18" t="s">
        <v>11</v>
      </c>
    </row>
    <row r="1174" s="1" customFormat="1" ht="24" customHeight="1" spans="1:6">
      <c r="A1174" s="16">
        <v>1171</v>
      </c>
      <c r="B1174" s="17" t="s">
        <v>2366</v>
      </c>
      <c r="C1174" s="19" t="s">
        <v>2367</v>
      </c>
      <c r="D1174" s="19">
        <v>20186550058</v>
      </c>
      <c r="E1174" s="19" t="s">
        <v>2357</v>
      </c>
      <c r="F1174" s="18" t="s">
        <v>11</v>
      </c>
    </row>
    <row r="1175" s="1" customFormat="1" ht="24" customHeight="1" spans="1:6">
      <c r="A1175" s="16">
        <v>1172</v>
      </c>
      <c r="B1175" s="17" t="s">
        <v>2368</v>
      </c>
      <c r="C1175" s="19" t="s">
        <v>2369</v>
      </c>
      <c r="D1175" s="19">
        <v>20186550059</v>
      </c>
      <c r="E1175" s="19" t="s">
        <v>2357</v>
      </c>
      <c r="F1175" s="18" t="s">
        <v>11</v>
      </c>
    </row>
    <row r="1176" s="1" customFormat="1" ht="24" customHeight="1" spans="1:6">
      <c r="A1176" s="16">
        <v>1173</v>
      </c>
      <c r="B1176" s="17" t="s">
        <v>2370</v>
      </c>
      <c r="C1176" s="19" t="s">
        <v>2371</v>
      </c>
      <c r="D1176" s="19">
        <v>20186550060</v>
      </c>
      <c r="E1176" s="19" t="s">
        <v>2357</v>
      </c>
      <c r="F1176" s="18" t="s">
        <v>11</v>
      </c>
    </row>
    <row r="1177" s="1" customFormat="1" ht="24" customHeight="1" spans="1:6">
      <c r="A1177" s="16">
        <v>1174</v>
      </c>
      <c r="B1177" s="17" t="s">
        <v>2372</v>
      </c>
      <c r="C1177" s="19" t="s">
        <v>2373</v>
      </c>
      <c r="D1177" s="19">
        <v>20186550061</v>
      </c>
      <c r="E1177" s="19" t="s">
        <v>2357</v>
      </c>
      <c r="F1177" s="18" t="s">
        <v>11</v>
      </c>
    </row>
    <row r="1178" s="1" customFormat="1" ht="24" customHeight="1" spans="1:6">
      <c r="A1178" s="16">
        <v>1175</v>
      </c>
      <c r="B1178" s="17" t="s">
        <v>2374</v>
      </c>
      <c r="C1178" s="19" t="s">
        <v>2375</v>
      </c>
      <c r="D1178" s="19">
        <v>20186550062</v>
      </c>
      <c r="E1178" s="19" t="s">
        <v>2357</v>
      </c>
      <c r="F1178" s="18" t="s">
        <v>11</v>
      </c>
    </row>
    <row r="1179" s="1" customFormat="1" ht="24" customHeight="1" spans="1:6">
      <c r="A1179" s="16">
        <v>1176</v>
      </c>
      <c r="B1179" s="17" t="s">
        <v>2376</v>
      </c>
      <c r="C1179" s="19" t="s">
        <v>2377</v>
      </c>
      <c r="D1179" s="19">
        <v>20186550063</v>
      </c>
      <c r="E1179" s="19" t="s">
        <v>2357</v>
      </c>
      <c r="F1179" s="18" t="s">
        <v>11</v>
      </c>
    </row>
    <row r="1180" s="1" customFormat="1" ht="24" customHeight="1" spans="1:6">
      <c r="A1180" s="16">
        <v>1177</v>
      </c>
      <c r="B1180" s="17" t="s">
        <v>2378</v>
      </c>
      <c r="C1180" s="19" t="s">
        <v>2379</v>
      </c>
      <c r="D1180" s="19">
        <v>20186550064</v>
      </c>
      <c r="E1180" s="19" t="s">
        <v>2357</v>
      </c>
      <c r="F1180" s="18" t="s">
        <v>11</v>
      </c>
    </row>
    <row r="1181" s="1" customFormat="1" ht="24" customHeight="1" spans="1:6">
      <c r="A1181" s="16">
        <v>1178</v>
      </c>
      <c r="B1181" s="17" t="s">
        <v>2380</v>
      </c>
      <c r="C1181" s="19" t="s">
        <v>2381</v>
      </c>
      <c r="D1181" s="19">
        <v>20186550065</v>
      </c>
      <c r="E1181" s="19" t="s">
        <v>2357</v>
      </c>
      <c r="F1181" s="18" t="s">
        <v>11</v>
      </c>
    </row>
    <row r="1182" s="1" customFormat="1" ht="24" customHeight="1" spans="1:6">
      <c r="A1182" s="16">
        <v>1179</v>
      </c>
      <c r="B1182" s="17" t="s">
        <v>2382</v>
      </c>
      <c r="C1182" s="19" t="s">
        <v>2383</v>
      </c>
      <c r="D1182" s="19">
        <v>20186550066</v>
      </c>
      <c r="E1182" s="19" t="s">
        <v>2357</v>
      </c>
      <c r="F1182" s="18" t="s">
        <v>11</v>
      </c>
    </row>
    <row r="1183" s="1" customFormat="1" ht="24" customHeight="1" spans="1:6">
      <c r="A1183" s="16">
        <v>1180</v>
      </c>
      <c r="B1183" s="17" t="s">
        <v>2384</v>
      </c>
      <c r="C1183" s="19" t="s">
        <v>2385</v>
      </c>
      <c r="D1183" s="19">
        <v>20186550067</v>
      </c>
      <c r="E1183" s="19" t="s">
        <v>2357</v>
      </c>
      <c r="F1183" s="18" t="s">
        <v>11</v>
      </c>
    </row>
    <row r="1184" s="1" customFormat="1" ht="24" customHeight="1" spans="1:6">
      <c r="A1184" s="16">
        <v>1181</v>
      </c>
      <c r="B1184" s="17" t="s">
        <v>2386</v>
      </c>
      <c r="C1184" s="19" t="s">
        <v>2387</v>
      </c>
      <c r="D1184" s="19">
        <v>20186550068</v>
      </c>
      <c r="E1184" s="19" t="s">
        <v>2357</v>
      </c>
      <c r="F1184" s="18" t="s">
        <v>11</v>
      </c>
    </row>
    <row r="1185" s="1" customFormat="1" ht="24" customHeight="1" spans="1:6">
      <c r="A1185" s="16">
        <v>1182</v>
      </c>
      <c r="B1185" s="17" t="s">
        <v>2388</v>
      </c>
      <c r="C1185" s="19" t="s">
        <v>2389</v>
      </c>
      <c r="D1185" s="19">
        <v>20186550069</v>
      </c>
      <c r="E1185" s="19" t="s">
        <v>2357</v>
      </c>
      <c r="F1185" s="18" t="s">
        <v>11</v>
      </c>
    </row>
    <row r="1186" s="1" customFormat="1" ht="24" customHeight="1" spans="1:6">
      <c r="A1186" s="16">
        <v>1183</v>
      </c>
      <c r="B1186" s="17" t="s">
        <v>2390</v>
      </c>
      <c r="C1186" s="19" t="s">
        <v>2391</v>
      </c>
      <c r="D1186" s="19">
        <v>20186550070</v>
      </c>
      <c r="E1186" s="19" t="s">
        <v>2357</v>
      </c>
      <c r="F1186" s="18" t="s">
        <v>11</v>
      </c>
    </row>
    <row r="1187" s="1" customFormat="1" ht="24" customHeight="1" spans="1:6">
      <c r="A1187" s="16">
        <v>1184</v>
      </c>
      <c r="B1187" s="17" t="s">
        <v>2392</v>
      </c>
      <c r="C1187" s="19" t="s">
        <v>2393</v>
      </c>
      <c r="D1187" s="19">
        <v>20186550072</v>
      </c>
      <c r="E1187" s="19" t="s">
        <v>2357</v>
      </c>
      <c r="F1187" s="18" t="s">
        <v>11</v>
      </c>
    </row>
    <row r="1188" s="1" customFormat="1" ht="24" customHeight="1" spans="1:6">
      <c r="A1188" s="16">
        <v>1185</v>
      </c>
      <c r="B1188" s="17" t="s">
        <v>2394</v>
      </c>
      <c r="C1188" s="19" t="s">
        <v>2395</v>
      </c>
      <c r="D1188" s="19">
        <v>20186550073</v>
      </c>
      <c r="E1188" s="19" t="s">
        <v>2357</v>
      </c>
      <c r="F1188" s="18" t="s">
        <v>11</v>
      </c>
    </row>
    <row r="1189" s="1" customFormat="1" ht="24" customHeight="1" spans="1:6">
      <c r="A1189" s="16">
        <v>1186</v>
      </c>
      <c r="B1189" s="17" t="s">
        <v>2396</v>
      </c>
      <c r="C1189" s="19" t="s">
        <v>2397</v>
      </c>
      <c r="D1189" s="19">
        <v>20186550075</v>
      </c>
      <c r="E1189" s="19" t="s">
        <v>2357</v>
      </c>
      <c r="F1189" s="18" t="s">
        <v>11</v>
      </c>
    </row>
    <row r="1190" s="1" customFormat="1" ht="24" customHeight="1" spans="1:6">
      <c r="A1190" s="16">
        <v>1187</v>
      </c>
      <c r="B1190" s="17" t="s">
        <v>2398</v>
      </c>
      <c r="C1190" s="19" t="s">
        <v>2399</v>
      </c>
      <c r="D1190" s="19">
        <v>20186550076</v>
      </c>
      <c r="E1190" s="19" t="s">
        <v>2357</v>
      </c>
      <c r="F1190" s="18" t="s">
        <v>11</v>
      </c>
    </row>
    <row r="1191" s="1" customFormat="1" ht="24" customHeight="1" spans="1:6">
      <c r="A1191" s="16">
        <v>1188</v>
      </c>
      <c r="B1191" s="17" t="s">
        <v>2400</v>
      </c>
      <c r="C1191" s="19" t="s">
        <v>2401</v>
      </c>
      <c r="D1191" s="19">
        <v>20186550077</v>
      </c>
      <c r="E1191" s="19" t="s">
        <v>2357</v>
      </c>
      <c r="F1191" s="18" t="s">
        <v>11</v>
      </c>
    </row>
    <row r="1192" s="1" customFormat="1" ht="24" customHeight="1" spans="1:6">
      <c r="A1192" s="16">
        <v>1189</v>
      </c>
      <c r="B1192" s="17" t="s">
        <v>2402</v>
      </c>
      <c r="C1192" s="19" t="s">
        <v>2403</v>
      </c>
      <c r="D1192" s="19">
        <v>20186550079</v>
      </c>
      <c r="E1192" s="19" t="s">
        <v>2357</v>
      </c>
      <c r="F1192" s="18" t="s">
        <v>11</v>
      </c>
    </row>
    <row r="1193" s="1" customFormat="1" ht="24" customHeight="1" spans="1:6">
      <c r="A1193" s="16">
        <v>1190</v>
      </c>
      <c r="B1193" s="17" t="s">
        <v>2404</v>
      </c>
      <c r="C1193" s="19" t="s">
        <v>2405</v>
      </c>
      <c r="D1193" s="19">
        <v>20186550080</v>
      </c>
      <c r="E1193" s="19" t="s">
        <v>2357</v>
      </c>
      <c r="F1193" s="18" t="s">
        <v>11</v>
      </c>
    </row>
    <row r="1194" s="1" customFormat="1" ht="24" customHeight="1" spans="1:6">
      <c r="A1194" s="16">
        <v>1191</v>
      </c>
      <c r="B1194" s="17" t="s">
        <v>2406</v>
      </c>
      <c r="C1194" s="19" t="s">
        <v>2407</v>
      </c>
      <c r="D1194" s="19">
        <v>20186550081</v>
      </c>
      <c r="E1194" s="19" t="s">
        <v>2357</v>
      </c>
      <c r="F1194" s="18" t="s">
        <v>11</v>
      </c>
    </row>
    <row r="1195" s="1" customFormat="1" ht="24" customHeight="1" spans="1:6">
      <c r="A1195" s="16">
        <v>1192</v>
      </c>
      <c r="B1195" s="17" t="s">
        <v>2408</v>
      </c>
      <c r="C1195" s="19" t="s">
        <v>2409</v>
      </c>
      <c r="D1195" s="19">
        <v>20186550083</v>
      </c>
      <c r="E1195" s="19" t="s">
        <v>2357</v>
      </c>
      <c r="F1195" s="18" t="s">
        <v>11</v>
      </c>
    </row>
    <row r="1196" s="1" customFormat="1" ht="24" customHeight="1" spans="1:6">
      <c r="A1196" s="16">
        <v>1193</v>
      </c>
      <c r="B1196" s="17" t="s">
        <v>2410</v>
      </c>
      <c r="C1196" s="19" t="s">
        <v>2411</v>
      </c>
      <c r="D1196" s="19">
        <v>20186550084</v>
      </c>
      <c r="E1196" s="19" t="s">
        <v>2357</v>
      </c>
      <c r="F1196" s="18" t="s">
        <v>11</v>
      </c>
    </row>
    <row r="1197" s="1" customFormat="1" ht="24" customHeight="1" spans="1:6">
      <c r="A1197" s="16">
        <v>1194</v>
      </c>
      <c r="B1197" s="17" t="s">
        <v>2412</v>
      </c>
      <c r="C1197" s="19" t="s">
        <v>2413</v>
      </c>
      <c r="D1197" s="19">
        <v>20186550085</v>
      </c>
      <c r="E1197" s="19" t="s">
        <v>2357</v>
      </c>
      <c r="F1197" s="18" t="s">
        <v>11</v>
      </c>
    </row>
    <row r="1198" s="1" customFormat="1" ht="24" customHeight="1" spans="1:6">
      <c r="A1198" s="16">
        <v>1195</v>
      </c>
      <c r="B1198" s="17" t="s">
        <v>2414</v>
      </c>
      <c r="C1198" s="19" t="s">
        <v>2415</v>
      </c>
      <c r="D1198" s="19">
        <v>20186550086</v>
      </c>
      <c r="E1198" s="19" t="s">
        <v>2357</v>
      </c>
      <c r="F1198" s="18" t="s">
        <v>11</v>
      </c>
    </row>
    <row r="1199" s="1" customFormat="1" ht="24" customHeight="1" spans="1:6">
      <c r="A1199" s="16">
        <v>1196</v>
      </c>
      <c r="B1199" s="17" t="s">
        <v>2416</v>
      </c>
      <c r="C1199" s="19" t="s">
        <v>2417</v>
      </c>
      <c r="D1199" s="19">
        <v>20186550087</v>
      </c>
      <c r="E1199" s="19" t="s">
        <v>2357</v>
      </c>
      <c r="F1199" s="18" t="s">
        <v>11</v>
      </c>
    </row>
    <row r="1200" s="1" customFormat="1" ht="24" customHeight="1" spans="1:6">
      <c r="A1200" s="16">
        <v>1197</v>
      </c>
      <c r="B1200" s="17" t="s">
        <v>2418</v>
      </c>
      <c r="C1200" s="19" t="s">
        <v>2419</v>
      </c>
      <c r="D1200" s="19">
        <v>20186550089</v>
      </c>
      <c r="E1200" s="19" t="s">
        <v>2357</v>
      </c>
      <c r="F1200" s="18" t="s">
        <v>11</v>
      </c>
    </row>
    <row r="1201" s="1" customFormat="1" ht="24" customHeight="1" spans="1:6">
      <c r="A1201" s="16">
        <v>1198</v>
      </c>
      <c r="B1201" s="17" t="s">
        <v>2420</v>
      </c>
      <c r="C1201" s="19" t="s">
        <v>2421</v>
      </c>
      <c r="D1201" s="19">
        <v>20186550092</v>
      </c>
      <c r="E1201" s="19" t="s">
        <v>2357</v>
      </c>
      <c r="F1201" s="18" t="s">
        <v>11</v>
      </c>
    </row>
    <row r="1202" s="1" customFormat="1" ht="24" customHeight="1" spans="1:6">
      <c r="A1202" s="16">
        <v>1199</v>
      </c>
      <c r="B1202" s="17" t="s">
        <v>2422</v>
      </c>
      <c r="C1202" s="19" t="s">
        <v>2423</v>
      </c>
      <c r="D1202" s="19">
        <v>20186550094</v>
      </c>
      <c r="E1202" s="19" t="s">
        <v>2357</v>
      </c>
      <c r="F1202" s="18" t="s">
        <v>11</v>
      </c>
    </row>
    <row r="1203" s="1" customFormat="1" ht="24" customHeight="1" spans="1:6">
      <c r="A1203" s="16">
        <v>1200</v>
      </c>
      <c r="B1203" s="17" t="s">
        <v>2424</v>
      </c>
      <c r="C1203" s="19" t="s">
        <v>2425</v>
      </c>
      <c r="D1203" s="19">
        <v>20186550095</v>
      </c>
      <c r="E1203" s="19" t="s">
        <v>2357</v>
      </c>
      <c r="F1203" s="18" t="s">
        <v>11</v>
      </c>
    </row>
    <row r="1204" s="1" customFormat="1" ht="24" customHeight="1" spans="1:6">
      <c r="A1204" s="16">
        <v>1201</v>
      </c>
      <c r="B1204" s="17" t="s">
        <v>2426</v>
      </c>
      <c r="C1204" s="19" t="s">
        <v>2427</v>
      </c>
      <c r="D1204" s="19">
        <v>20186550096</v>
      </c>
      <c r="E1204" s="19" t="s">
        <v>2357</v>
      </c>
      <c r="F1204" s="18" t="s">
        <v>11</v>
      </c>
    </row>
    <row r="1205" s="1" customFormat="1" ht="24" customHeight="1" spans="1:6">
      <c r="A1205" s="16">
        <v>1202</v>
      </c>
      <c r="B1205" s="17" t="s">
        <v>2428</v>
      </c>
      <c r="C1205" s="19" t="s">
        <v>2429</v>
      </c>
      <c r="D1205" s="19">
        <v>20186550098</v>
      </c>
      <c r="E1205" s="19" t="s">
        <v>2357</v>
      </c>
      <c r="F1205" s="18" t="s">
        <v>11</v>
      </c>
    </row>
    <row r="1206" s="1" customFormat="1" ht="24" customHeight="1" spans="1:6">
      <c r="A1206" s="16">
        <v>1203</v>
      </c>
      <c r="B1206" s="17" t="s">
        <v>2430</v>
      </c>
      <c r="C1206" s="19" t="s">
        <v>2431</v>
      </c>
      <c r="D1206" s="19">
        <v>20186550099</v>
      </c>
      <c r="E1206" s="19" t="s">
        <v>2357</v>
      </c>
      <c r="F1206" s="18" t="s">
        <v>11</v>
      </c>
    </row>
    <row r="1207" s="1" customFormat="1" ht="24" customHeight="1" spans="1:6">
      <c r="A1207" s="16">
        <v>1204</v>
      </c>
      <c r="B1207" s="17" t="s">
        <v>2432</v>
      </c>
      <c r="C1207" s="19" t="s">
        <v>2433</v>
      </c>
      <c r="D1207" s="19">
        <v>20186550100</v>
      </c>
      <c r="E1207" s="19" t="s">
        <v>2357</v>
      </c>
      <c r="F1207" s="18" t="s">
        <v>11</v>
      </c>
    </row>
    <row r="1208" s="1" customFormat="1" ht="24" customHeight="1" spans="1:6">
      <c r="A1208" s="16">
        <v>1205</v>
      </c>
      <c r="B1208" s="17" t="s">
        <v>2434</v>
      </c>
      <c r="C1208" s="19" t="s">
        <v>2435</v>
      </c>
      <c r="D1208" s="19">
        <v>20186550101</v>
      </c>
      <c r="E1208" s="19" t="s">
        <v>2357</v>
      </c>
      <c r="F1208" s="18" t="s">
        <v>11</v>
      </c>
    </row>
    <row r="1209" s="1" customFormat="1" ht="24" customHeight="1" spans="1:6">
      <c r="A1209" s="16">
        <v>1206</v>
      </c>
      <c r="B1209" s="17" t="s">
        <v>2436</v>
      </c>
      <c r="C1209" s="19" t="s">
        <v>2437</v>
      </c>
      <c r="D1209" s="19">
        <v>20186550102</v>
      </c>
      <c r="E1209" s="19" t="s">
        <v>2357</v>
      </c>
      <c r="F1209" s="18" t="s">
        <v>11</v>
      </c>
    </row>
    <row r="1210" s="1" customFormat="1" ht="24" customHeight="1" spans="1:6">
      <c r="A1210" s="16">
        <v>1207</v>
      </c>
      <c r="B1210" s="17" t="s">
        <v>2438</v>
      </c>
      <c r="C1210" s="19" t="s">
        <v>2439</v>
      </c>
      <c r="D1210" s="19">
        <v>20186550103</v>
      </c>
      <c r="E1210" s="19" t="s">
        <v>2357</v>
      </c>
      <c r="F1210" s="18" t="s">
        <v>11</v>
      </c>
    </row>
    <row r="1211" s="1" customFormat="1" ht="24" customHeight="1" spans="1:6">
      <c r="A1211" s="16">
        <v>1208</v>
      </c>
      <c r="B1211" s="17" t="s">
        <v>2440</v>
      </c>
      <c r="C1211" s="19" t="s">
        <v>2441</v>
      </c>
      <c r="D1211" s="19">
        <v>20186550104</v>
      </c>
      <c r="E1211" s="19" t="s">
        <v>2357</v>
      </c>
      <c r="F1211" s="18" t="s">
        <v>11</v>
      </c>
    </row>
    <row r="1212" s="1" customFormat="1" ht="24" customHeight="1" spans="1:6">
      <c r="A1212" s="16">
        <v>1209</v>
      </c>
      <c r="B1212" s="17" t="s">
        <v>2442</v>
      </c>
      <c r="C1212" s="19" t="s">
        <v>2443</v>
      </c>
      <c r="D1212" s="19">
        <v>20186550106</v>
      </c>
      <c r="E1212" s="19" t="s">
        <v>2357</v>
      </c>
      <c r="F1212" s="18" t="s">
        <v>11</v>
      </c>
    </row>
    <row r="1213" s="1" customFormat="1" ht="24" customHeight="1" spans="1:6">
      <c r="A1213" s="16">
        <v>1210</v>
      </c>
      <c r="B1213" s="17" t="s">
        <v>2444</v>
      </c>
      <c r="C1213" s="19" t="s">
        <v>2445</v>
      </c>
      <c r="D1213" s="19">
        <v>20186550107</v>
      </c>
      <c r="E1213" s="19" t="s">
        <v>2357</v>
      </c>
      <c r="F1213" s="18" t="s">
        <v>11</v>
      </c>
    </row>
    <row r="1214" s="1" customFormat="1" ht="24" customHeight="1" spans="1:6">
      <c r="A1214" s="16">
        <v>1211</v>
      </c>
      <c r="B1214" s="17" t="s">
        <v>2446</v>
      </c>
      <c r="C1214" s="19" t="s">
        <v>2447</v>
      </c>
      <c r="D1214" s="19">
        <v>20186550108</v>
      </c>
      <c r="E1214" s="19" t="s">
        <v>2357</v>
      </c>
      <c r="F1214" s="18" t="s">
        <v>11</v>
      </c>
    </row>
    <row r="1215" s="1" customFormat="1" ht="24" customHeight="1" spans="1:6">
      <c r="A1215" s="16">
        <v>1212</v>
      </c>
      <c r="B1215" s="17" t="s">
        <v>2448</v>
      </c>
      <c r="C1215" s="19" t="s">
        <v>2449</v>
      </c>
      <c r="D1215" s="19">
        <v>20176740007</v>
      </c>
      <c r="E1215" s="19" t="s">
        <v>2450</v>
      </c>
      <c r="F1215" s="18" t="s">
        <v>11</v>
      </c>
    </row>
    <row r="1216" s="1" customFormat="1" ht="24" customHeight="1" spans="1:6">
      <c r="A1216" s="16">
        <v>1213</v>
      </c>
      <c r="B1216" s="17" t="s">
        <v>2451</v>
      </c>
      <c r="C1216" s="19" t="s">
        <v>2452</v>
      </c>
      <c r="D1216" s="19">
        <v>20196740001</v>
      </c>
      <c r="E1216" s="19" t="s">
        <v>2450</v>
      </c>
      <c r="F1216" s="18" t="s">
        <v>11</v>
      </c>
    </row>
    <row r="1217" s="1" customFormat="1" ht="24" customHeight="1" spans="1:6">
      <c r="A1217" s="16">
        <v>1214</v>
      </c>
      <c r="B1217" s="17" t="s">
        <v>2453</v>
      </c>
      <c r="C1217" s="19" t="s">
        <v>2454</v>
      </c>
      <c r="D1217" s="19">
        <v>20196740002</v>
      </c>
      <c r="E1217" s="19" t="s">
        <v>2450</v>
      </c>
      <c r="F1217" s="18" t="s">
        <v>11</v>
      </c>
    </row>
    <row r="1218" s="1" customFormat="1" ht="24" customHeight="1" spans="1:6">
      <c r="A1218" s="16">
        <v>1215</v>
      </c>
      <c r="B1218" s="17" t="s">
        <v>2455</v>
      </c>
      <c r="C1218" s="19" t="s">
        <v>2456</v>
      </c>
      <c r="D1218" s="19">
        <v>20196740003</v>
      </c>
      <c r="E1218" s="19" t="s">
        <v>2450</v>
      </c>
      <c r="F1218" s="18" t="s">
        <v>11</v>
      </c>
    </row>
    <row r="1219" s="1" customFormat="1" ht="24" customHeight="1" spans="1:6">
      <c r="A1219" s="16">
        <v>1216</v>
      </c>
      <c r="B1219" s="17" t="s">
        <v>2457</v>
      </c>
      <c r="C1219" s="19" t="s">
        <v>2458</v>
      </c>
      <c r="D1219" s="19">
        <v>20196740004</v>
      </c>
      <c r="E1219" s="19" t="s">
        <v>2450</v>
      </c>
      <c r="F1219" s="18" t="s">
        <v>11</v>
      </c>
    </row>
    <row r="1220" s="1" customFormat="1" ht="24" customHeight="1" spans="1:6">
      <c r="A1220" s="16">
        <v>1217</v>
      </c>
      <c r="B1220" s="17" t="s">
        <v>2459</v>
      </c>
      <c r="C1220" s="19" t="s">
        <v>2460</v>
      </c>
      <c r="D1220" s="19">
        <v>20196740005</v>
      </c>
      <c r="E1220" s="19" t="s">
        <v>2450</v>
      </c>
      <c r="F1220" s="18" t="s">
        <v>11</v>
      </c>
    </row>
    <row r="1221" s="1" customFormat="1" ht="24" customHeight="1" spans="1:6">
      <c r="A1221" s="16">
        <v>1218</v>
      </c>
      <c r="B1221" s="17" t="s">
        <v>2461</v>
      </c>
      <c r="C1221" s="19" t="s">
        <v>2462</v>
      </c>
      <c r="D1221" s="19">
        <v>20196740006</v>
      </c>
      <c r="E1221" s="19" t="s">
        <v>2450</v>
      </c>
      <c r="F1221" s="18" t="s">
        <v>11</v>
      </c>
    </row>
    <row r="1222" s="1" customFormat="1" ht="24" customHeight="1" spans="1:6">
      <c r="A1222" s="16">
        <v>1219</v>
      </c>
      <c r="B1222" s="17" t="s">
        <v>2463</v>
      </c>
      <c r="C1222" s="19" t="s">
        <v>2464</v>
      </c>
      <c r="D1222" s="19">
        <v>20196740007</v>
      </c>
      <c r="E1222" s="19" t="s">
        <v>2450</v>
      </c>
      <c r="F1222" s="18" t="s">
        <v>11</v>
      </c>
    </row>
    <row r="1223" s="1" customFormat="1" ht="24" customHeight="1" spans="1:6">
      <c r="A1223" s="16">
        <v>1220</v>
      </c>
      <c r="B1223" s="17" t="s">
        <v>2465</v>
      </c>
      <c r="C1223" s="19" t="s">
        <v>2466</v>
      </c>
      <c r="D1223" s="19">
        <v>20196740008</v>
      </c>
      <c r="E1223" s="19" t="s">
        <v>2450</v>
      </c>
      <c r="F1223" s="18" t="s">
        <v>11</v>
      </c>
    </row>
    <row r="1224" s="1" customFormat="1" ht="24" customHeight="1" spans="1:6">
      <c r="A1224" s="16">
        <v>1221</v>
      </c>
      <c r="B1224" s="17" t="s">
        <v>2467</v>
      </c>
      <c r="C1224" s="19" t="s">
        <v>578</v>
      </c>
      <c r="D1224" s="19">
        <v>20196740009</v>
      </c>
      <c r="E1224" s="19" t="s">
        <v>2450</v>
      </c>
      <c r="F1224" s="18" t="s">
        <v>11</v>
      </c>
    </row>
    <row r="1225" s="1" customFormat="1" ht="24" customHeight="1" spans="1:6">
      <c r="A1225" s="16">
        <v>1222</v>
      </c>
      <c r="B1225" s="17" t="s">
        <v>2468</v>
      </c>
      <c r="C1225" s="19" t="s">
        <v>2469</v>
      </c>
      <c r="D1225" s="19">
        <v>20196740010</v>
      </c>
      <c r="E1225" s="19" t="s">
        <v>2450</v>
      </c>
      <c r="F1225" s="18" t="s">
        <v>11</v>
      </c>
    </row>
    <row r="1226" s="1" customFormat="1" ht="24" customHeight="1" spans="1:6">
      <c r="A1226" s="16">
        <v>1223</v>
      </c>
      <c r="B1226" s="17" t="s">
        <v>2470</v>
      </c>
      <c r="C1226" s="19" t="s">
        <v>2471</v>
      </c>
      <c r="D1226" s="19">
        <v>20196740011</v>
      </c>
      <c r="E1226" s="19" t="s">
        <v>2450</v>
      </c>
      <c r="F1226" s="18" t="s">
        <v>11</v>
      </c>
    </row>
    <row r="1227" s="1" customFormat="1" ht="24" customHeight="1" spans="1:6">
      <c r="A1227" s="16">
        <v>1224</v>
      </c>
      <c r="B1227" s="17" t="s">
        <v>2472</v>
      </c>
      <c r="C1227" s="19" t="s">
        <v>2473</v>
      </c>
      <c r="D1227" s="19">
        <v>20196740012</v>
      </c>
      <c r="E1227" s="19" t="s">
        <v>2450</v>
      </c>
      <c r="F1227" s="18" t="s">
        <v>11</v>
      </c>
    </row>
    <row r="1228" s="1" customFormat="1" ht="24" customHeight="1" spans="1:6">
      <c r="A1228" s="16">
        <v>1225</v>
      </c>
      <c r="B1228" s="17" t="s">
        <v>2474</v>
      </c>
      <c r="C1228" s="19" t="s">
        <v>2475</v>
      </c>
      <c r="D1228" s="19">
        <v>20196740013</v>
      </c>
      <c r="E1228" s="19" t="s">
        <v>2450</v>
      </c>
      <c r="F1228" s="18" t="s">
        <v>11</v>
      </c>
    </row>
    <row r="1229" s="1" customFormat="1" ht="24" customHeight="1" spans="1:6">
      <c r="A1229" s="16">
        <v>1226</v>
      </c>
      <c r="B1229" s="17" t="s">
        <v>2476</v>
      </c>
      <c r="C1229" s="19" t="s">
        <v>2477</v>
      </c>
      <c r="D1229" s="19">
        <v>20196740014</v>
      </c>
      <c r="E1229" s="19" t="s">
        <v>2450</v>
      </c>
      <c r="F1229" s="18" t="s">
        <v>11</v>
      </c>
    </row>
    <row r="1230" s="1" customFormat="1" ht="24" customHeight="1" spans="1:6">
      <c r="A1230" s="16">
        <v>1227</v>
      </c>
      <c r="B1230" s="17" t="s">
        <v>2478</v>
      </c>
      <c r="C1230" s="19" t="s">
        <v>2479</v>
      </c>
      <c r="D1230" s="19">
        <v>20196740015</v>
      </c>
      <c r="E1230" s="19" t="s">
        <v>2450</v>
      </c>
      <c r="F1230" s="18" t="s">
        <v>11</v>
      </c>
    </row>
    <row r="1231" s="1" customFormat="1" ht="24" customHeight="1" spans="1:6">
      <c r="A1231" s="16">
        <v>1228</v>
      </c>
      <c r="B1231" s="17" t="s">
        <v>2480</v>
      </c>
      <c r="C1231" s="19" t="s">
        <v>2481</v>
      </c>
      <c r="D1231" s="19">
        <v>20196740016</v>
      </c>
      <c r="E1231" s="19" t="s">
        <v>2450</v>
      </c>
      <c r="F1231" s="18" t="s">
        <v>11</v>
      </c>
    </row>
    <row r="1232" s="1" customFormat="1" ht="24" customHeight="1" spans="1:6">
      <c r="A1232" s="16">
        <v>1229</v>
      </c>
      <c r="B1232" s="17" t="s">
        <v>2482</v>
      </c>
      <c r="C1232" s="19" t="s">
        <v>2483</v>
      </c>
      <c r="D1232" s="19">
        <v>20196740017</v>
      </c>
      <c r="E1232" s="19" t="s">
        <v>2450</v>
      </c>
      <c r="F1232" s="18" t="s">
        <v>11</v>
      </c>
    </row>
    <row r="1233" s="1" customFormat="1" ht="24" customHeight="1" spans="1:6">
      <c r="A1233" s="16">
        <v>1230</v>
      </c>
      <c r="B1233" s="17" t="s">
        <v>2484</v>
      </c>
      <c r="C1233" s="19" t="s">
        <v>2485</v>
      </c>
      <c r="D1233" s="19">
        <v>20196740018</v>
      </c>
      <c r="E1233" s="19" t="s">
        <v>2450</v>
      </c>
      <c r="F1233" s="18" t="s">
        <v>11</v>
      </c>
    </row>
    <row r="1234" s="1" customFormat="1" ht="24" customHeight="1" spans="1:6">
      <c r="A1234" s="16">
        <v>1231</v>
      </c>
      <c r="B1234" s="17" t="s">
        <v>2486</v>
      </c>
      <c r="C1234" s="19" t="s">
        <v>2487</v>
      </c>
      <c r="D1234" s="19">
        <v>20196740019</v>
      </c>
      <c r="E1234" s="19" t="s">
        <v>2450</v>
      </c>
      <c r="F1234" s="18" t="s">
        <v>11</v>
      </c>
    </row>
    <row r="1235" s="1" customFormat="1" ht="24" customHeight="1" spans="1:6">
      <c r="A1235" s="16">
        <v>1232</v>
      </c>
      <c r="B1235" s="17" t="s">
        <v>2488</v>
      </c>
      <c r="C1235" s="19" t="s">
        <v>2489</v>
      </c>
      <c r="D1235" s="19">
        <v>20196740020</v>
      </c>
      <c r="E1235" s="19" t="s">
        <v>2450</v>
      </c>
      <c r="F1235" s="18" t="s">
        <v>11</v>
      </c>
    </row>
    <row r="1236" s="1" customFormat="1" ht="24" customHeight="1" spans="1:6">
      <c r="A1236" s="16">
        <v>1233</v>
      </c>
      <c r="B1236" s="17" t="s">
        <v>2490</v>
      </c>
      <c r="C1236" s="19" t="s">
        <v>2491</v>
      </c>
      <c r="D1236" s="19">
        <v>20196740021</v>
      </c>
      <c r="E1236" s="19" t="s">
        <v>2450</v>
      </c>
      <c r="F1236" s="18" t="s">
        <v>11</v>
      </c>
    </row>
    <row r="1237" s="1" customFormat="1" ht="24" customHeight="1" spans="1:6">
      <c r="A1237" s="16">
        <v>1234</v>
      </c>
      <c r="B1237" s="17" t="s">
        <v>2492</v>
      </c>
      <c r="C1237" s="19" t="s">
        <v>2493</v>
      </c>
      <c r="D1237" s="19">
        <v>20196740022</v>
      </c>
      <c r="E1237" s="19" t="s">
        <v>2450</v>
      </c>
      <c r="F1237" s="18" t="s">
        <v>11</v>
      </c>
    </row>
    <row r="1238" s="1" customFormat="1" ht="24" customHeight="1" spans="1:6">
      <c r="A1238" s="16">
        <v>1235</v>
      </c>
      <c r="B1238" s="17" t="s">
        <v>2494</v>
      </c>
      <c r="C1238" s="19" t="s">
        <v>2495</v>
      </c>
      <c r="D1238" s="19">
        <v>20196740023</v>
      </c>
      <c r="E1238" s="19" t="s">
        <v>2450</v>
      </c>
      <c r="F1238" s="18" t="s">
        <v>11</v>
      </c>
    </row>
    <row r="1239" s="1" customFormat="1" ht="24" customHeight="1" spans="1:6">
      <c r="A1239" s="16">
        <v>1236</v>
      </c>
      <c r="B1239" s="17" t="s">
        <v>2496</v>
      </c>
      <c r="C1239" s="19" t="s">
        <v>2497</v>
      </c>
      <c r="D1239" s="19">
        <v>20196740024</v>
      </c>
      <c r="E1239" s="19" t="s">
        <v>2450</v>
      </c>
      <c r="F1239" s="18" t="s">
        <v>11</v>
      </c>
    </row>
    <row r="1240" s="1" customFormat="1" ht="24" customHeight="1" spans="1:6">
      <c r="A1240" s="16">
        <v>1237</v>
      </c>
      <c r="B1240" s="17" t="s">
        <v>2498</v>
      </c>
      <c r="C1240" s="19" t="s">
        <v>2499</v>
      </c>
      <c r="D1240" s="19">
        <v>20196740025</v>
      </c>
      <c r="E1240" s="19" t="s">
        <v>2450</v>
      </c>
      <c r="F1240" s="18" t="s">
        <v>11</v>
      </c>
    </row>
    <row r="1241" s="1" customFormat="1" ht="24" customHeight="1" spans="1:6">
      <c r="A1241" s="16">
        <v>1238</v>
      </c>
      <c r="B1241" s="17" t="s">
        <v>2500</v>
      </c>
      <c r="C1241" s="19" t="s">
        <v>2501</v>
      </c>
      <c r="D1241" s="19">
        <v>20196740026</v>
      </c>
      <c r="E1241" s="19" t="s">
        <v>2450</v>
      </c>
      <c r="F1241" s="18" t="s">
        <v>11</v>
      </c>
    </row>
    <row r="1242" s="1" customFormat="1" ht="24" customHeight="1" spans="1:6">
      <c r="A1242" s="16">
        <v>1239</v>
      </c>
      <c r="B1242" s="17" t="s">
        <v>2502</v>
      </c>
      <c r="C1242" s="19" t="s">
        <v>2503</v>
      </c>
      <c r="D1242" s="19">
        <v>20196740027</v>
      </c>
      <c r="E1242" s="19" t="s">
        <v>2450</v>
      </c>
      <c r="F1242" s="18" t="s">
        <v>11</v>
      </c>
    </row>
    <row r="1243" s="1" customFormat="1" ht="24" customHeight="1" spans="1:6">
      <c r="A1243" s="16">
        <v>1240</v>
      </c>
      <c r="B1243" s="17" t="s">
        <v>2504</v>
      </c>
      <c r="C1243" s="19" t="s">
        <v>2505</v>
      </c>
      <c r="D1243" s="19">
        <v>20196740028</v>
      </c>
      <c r="E1243" s="19" t="s">
        <v>2450</v>
      </c>
      <c r="F1243" s="18" t="s">
        <v>11</v>
      </c>
    </row>
    <row r="1244" s="1" customFormat="1" ht="24" customHeight="1" spans="1:6">
      <c r="A1244" s="16">
        <v>1241</v>
      </c>
      <c r="B1244" s="17" t="s">
        <v>2506</v>
      </c>
      <c r="C1244" s="19" t="s">
        <v>2507</v>
      </c>
      <c r="D1244" s="19">
        <v>20196740029</v>
      </c>
      <c r="E1244" s="19" t="s">
        <v>2450</v>
      </c>
      <c r="F1244" s="18" t="s">
        <v>11</v>
      </c>
    </row>
    <row r="1245" s="1" customFormat="1" ht="24" customHeight="1" spans="1:6">
      <c r="A1245" s="16">
        <v>1242</v>
      </c>
      <c r="B1245" s="17" t="s">
        <v>2508</v>
      </c>
      <c r="C1245" s="19" t="s">
        <v>2509</v>
      </c>
      <c r="D1245" s="19">
        <v>20196740030</v>
      </c>
      <c r="E1245" s="19" t="s">
        <v>2450</v>
      </c>
      <c r="F1245" s="18" t="s">
        <v>11</v>
      </c>
    </row>
    <row r="1246" s="1" customFormat="1" ht="24" customHeight="1" spans="1:6">
      <c r="A1246" s="16">
        <v>1243</v>
      </c>
      <c r="B1246" s="17" t="s">
        <v>2510</v>
      </c>
      <c r="C1246" s="19" t="s">
        <v>2511</v>
      </c>
      <c r="D1246" s="19">
        <v>20196740031</v>
      </c>
      <c r="E1246" s="19" t="s">
        <v>2450</v>
      </c>
      <c r="F1246" s="18" t="s">
        <v>11</v>
      </c>
    </row>
    <row r="1247" s="1" customFormat="1" ht="24" customHeight="1" spans="1:6">
      <c r="A1247" s="16">
        <v>1244</v>
      </c>
      <c r="B1247" s="17" t="s">
        <v>2512</v>
      </c>
      <c r="C1247" s="19" t="s">
        <v>2513</v>
      </c>
      <c r="D1247" s="19">
        <v>20196740032</v>
      </c>
      <c r="E1247" s="19" t="s">
        <v>2450</v>
      </c>
      <c r="F1247" s="18" t="s">
        <v>11</v>
      </c>
    </row>
    <row r="1248" s="1" customFormat="1" ht="24" customHeight="1" spans="1:6">
      <c r="A1248" s="16">
        <v>1245</v>
      </c>
      <c r="B1248" s="17" t="s">
        <v>2514</v>
      </c>
      <c r="C1248" s="19" t="s">
        <v>2515</v>
      </c>
      <c r="D1248" s="19">
        <v>20196740033</v>
      </c>
      <c r="E1248" s="19" t="s">
        <v>2450</v>
      </c>
      <c r="F1248" s="18" t="s">
        <v>11</v>
      </c>
    </row>
    <row r="1249" s="1" customFormat="1" ht="24" customHeight="1" spans="1:6">
      <c r="A1249" s="16">
        <v>1246</v>
      </c>
      <c r="B1249" s="17" t="s">
        <v>2516</v>
      </c>
      <c r="C1249" s="19" t="s">
        <v>2517</v>
      </c>
      <c r="D1249" s="19">
        <v>20196740034</v>
      </c>
      <c r="E1249" s="19" t="s">
        <v>2450</v>
      </c>
      <c r="F1249" s="18" t="s">
        <v>11</v>
      </c>
    </row>
    <row r="1250" s="1" customFormat="1" ht="24" customHeight="1" spans="1:6">
      <c r="A1250" s="16">
        <v>1247</v>
      </c>
      <c r="B1250" s="17" t="s">
        <v>2518</v>
      </c>
      <c r="C1250" s="19" t="s">
        <v>2519</v>
      </c>
      <c r="D1250" s="19">
        <v>20196740035</v>
      </c>
      <c r="E1250" s="19" t="s">
        <v>2450</v>
      </c>
      <c r="F1250" s="18" t="s">
        <v>11</v>
      </c>
    </row>
    <row r="1251" s="1" customFormat="1" ht="24" customHeight="1" spans="1:6">
      <c r="A1251" s="16">
        <v>1248</v>
      </c>
      <c r="B1251" s="17" t="s">
        <v>2520</v>
      </c>
      <c r="C1251" s="19" t="s">
        <v>2521</v>
      </c>
      <c r="D1251" s="19">
        <v>20196740036</v>
      </c>
      <c r="E1251" s="19" t="s">
        <v>2450</v>
      </c>
      <c r="F1251" s="18" t="s">
        <v>11</v>
      </c>
    </row>
    <row r="1252" s="1" customFormat="1" ht="24" customHeight="1" spans="1:6">
      <c r="A1252" s="16">
        <v>1249</v>
      </c>
      <c r="B1252" s="17" t="s">
        <v>2522</v>
      </c>
      <c r="C1252" s="19" t="s">
        <v>2523</v>
      </c>
      <c r="D1252" s="19">
        <v>20196740037</v>
      </c>
      <c r="E1252" s="19" t="s">
        <v>2450</v>
      </c>
      <c r="F1252" s="18" t="s">
        <v>11</v>
      </c>
    </row>
    <row r="1253" s="1" customFormat="1" ht="24" customHeight="1" spans="1:6">
      <c r="A1253" s="16">
        <v>1250</v>
      </c>
      <c r="B1253" s="17" t="s">
        <v>2524</v>
      </c>
      <c r="C1253" s="19" t="s">
        <v>2525</v>
      </c>
      <c r="D1253" s="19">
        <v>20196740038</v>
      </c>
      <c r="E1253" s="19" t="s">
        <v>2450</v>
      </c>
      <c r="F1253" s="18" t="s">
        <v>11</v>
      </c>
    </row>
    <row r="1254" s="1" customFormat="1" ht="24" customHeight="1" spans="1:6">
      <c r="A1254" s="16">
        <v>1251</v>
      </c>
      <c r="B1254" s="17" t="s">
        <v>2526</v>
      </c>
      <c r="C1254" s="19" t="s">
        <v>2527</v>
      </c>
      <c r="D1254" s="19">
        <v>20196740039</v>
      </c>
      <c r="E1254" s="19" t="s">
        <v>2450</v>
      </c>
      <c r="F1254" s="18" t="s">
        <v>11</v>
      </c>
    </row>
    <row r="1255" s="1" customFormat="1" ht="24" customHeight="1" spans="1:6">
      <c r="A1255" s="16">
        <v>1252</v>
      </c>
      <c r="B1255" s="17" t="s">
        <v>2528</v>
      </c>
      <c r="C1255" s="19" t="s">
        <v>2529</v>
      </c>
      <c r="D1255" s="19">
        <v>20196740040</v>
      </c>
      <c r="E1255" s="19" t="s">
        <v>2450</v>
      </c>
      <c r="F1255" s="18" t="s">
        <v>11</v>
      </c>
    </row>
    <row r="1256" s="1" customFormat="1" ht="24" customHeight="1" spans="1:6">
      <c r="A1256" s="16">
        <v>1253</v>
      </c>
      <c r="B1256" s="17" t="s">
        <v>2530</v>
      </c>
      <c r="C1256" s="19" t="s">
        <v>2531</v>
      </c>
      <c r="D1256" s="19">
        <v>20196740041</v>
      </c>
      <c r="E1256" s="19" t="s">
        <v>2450</v>
      </c>
      <c r="F1256" s="18" t="s">
        <v>11</v>
      </c>
    </row>
    <row r="1257" s="1" customFormat="1" ht="24" customHeight="1" spans="1:6">
      <c r="A1257" s="16">
        <v>1254</v>
      </c>
      <c r="B1257" s="17" t="s">
        <v>2532</v>
      </c>
      <c r="C1257" s="19" t="s">
        <v>2533</v>
      </c>
      <c r="D1257" s="19">
        <v>20196740043</v>
      </c>
      <c r="E1257" s="19" t="s">
        <v>2450</v>
      </c>
      <c r="F1257" s="18" t="s">
        <v>11</v>
      </c>
    </row>
    <row r="1258" s="1" customFormat="1" ht="24" customHeight="1" spans="1:6">
      <c r="A1258" s="16">
        <v>1255</v>
      </c>
      <c r="B1258" s="17" t="s">
        <v>2534</v>
      </c>
      <c r="C1258" s="19" t="s">
        <v>2535</v>
      </c>
      <c r="D1258" s="19">
        <v>20196740044</v>
      </c>
      <c r="E1258" s="19" t="s">
        <v>2450</v>
      </c>
      <c r="F1258" s="18" t="s">
        <v>11</v>
      </c>
    </row>
    <row r="1259" s="1" customFormat="1" ht="24" customHeight="1" spans="1:6">
      <c r="A1259" s="16">
        <v>1256</v>
      </c>
      <c r="B1259" s="17" t="s">
        <v>2536</v>
      </c>
      <c r="C1259" s="19" t="s">
        <v>2537</v>
      </c>
      <c r="D1259" s="19">
        <v>20196740045</v>
      </c>
      <c r="E1259" s="19" t="s">
        <v>2450</v>
      </c>
      <c r="F1259" s="18" t="s">
        <v>11</v>
      </c>
    </row>
    <row r="1260" s="1" customFormat="1" ht="24" customHeight="1" spans="1:6">
      <c r="A1260" s="16">
        <v>1257</v>
      </c>
      <c r="B1260" s="17" t="s">
        <v>2538</v>
      </c>
      <c r="C1260" s="19" t="s">
        <v>2539</v>
      </c>
      <c r="D1260" s="19">
        <v>20196740046</v>
      </c>
      <c r="E1260" s="19" t="s">
        <v>2450</v>
      </c>
      <c r="F1260" s="18" t="s">
        <v>11</v>
      </c>
    </row>
    <row r="1261" s="1" customFormat="1" ht="24" customHeight="1" spans="1:6">
      <c r="A1261" s="16">
        <v>1258</v>
      </c>
      <c r="B1261" s="17" t="s">
        <v>2540</v>
      </c>
      <c r="C1261" s="19" t="s">
        <v>2541</v>
      </c>
      <c r="D1261" s="19">
        <v>20196740047</v>
      </c>
      <c r="E1261" s="19" t="s">
        <v>2450</v>
      </c>
      <c r="F1261" s="18" t="s">
        <v>11</v>
      </c>
    </row>
    <row r="1262" s="1" customFormat="1" ht="24" customHeight="1" spans="1:6">
      <c r="A1262" s="16">
        <v>1259</v>
      </c>
      <c r="B1262" s="17" t="s">
        <v>2542</v>
      </c>
      <c r="C1262" s="19" t="s">
        <v>2543</v>
      </c>
      <c r="D1262" s="19">
        <v>20196740048</v>
      </c>
      <c r="E1262" s="19" t="s">
        <v>2450</v>
      </c>
      <c r="F1262" s="18" t="s">
        <v>11</v>
      </c>
    </row>
    <row r="1263" s="1" customFormat="1" ht="24" customHeight="1" spans="1:6">
      <c r="A1263" s="16">
        <v>1260</v>
      </c>
      <c r="B1263" s="17" t="s">
        <v>2544</v>
      </c>
      <c r="C1263" s="19" t="s">
        <v>2545</v>
      </c>
      <c r="D1263" s="19">
        <v>20196740049</v>
      </c>
      <c r="E1263" s="19" t="s">
        <v>2450</v>
      </c>
      <c r="F1263" s="18" t="s">
        <v>11</v>
      </c>
    </row>
    <row r="1264" s="1" customFormat="1" ht="24" customHeight="1" spans="1:6">
      <c r="A1264" s="16">
        <v>1261</v>
      </c>
      <c r="B1264" s="17" t="s">
        <v>2546</v>
      </c>
      <c r="C1264" s="19" t="s">
        <v>2547</v>
      </c>
      <c r="D1264" s="19">
        <v>20192250067</v>
      </c>
      <c r="E1264" s="19" t="s">
        <v>2548</v>
      </c>
      <c r="F1264" s="18" t="s">
        <v>11</v>
      </c>
    </row>
    <row r="1265" s="1" customFormat="1" ht="24" customHeight="1" spans="1:6">
      <c r="A1265" s="16">
        <v>1262</v>
      </c>
      <c r="B1265" s="17" t="s">
        <v>2549</v>
      </c>
      <c r="C1265" s="19" t="s">
        <v>2550</v>
      </c>
      <c r="D1265" s="19">
        <v>20196640001</v>
      </c>
      <c r="E1265" s="19" t="s">
        <v>2548</v>
      </c>
      <c r="F1265" s="18" t="s">
        <v>11</v>
      </c>
    </row>
    <row r="1266" s="1" customFormat="1" ht="24" customHeight="1" spans="1:6">
      <c r="A1266" s="16">
        <v>1263</v>
      </c>
      <c r="B1266" s="17" t="s">
        <v>2551</v>
      </c>
      <c r="C1266" s="19" t="s">
        <v>2552</v>
      </c>
      <c r="D1266" s="19">
        <v>20196640003</v>
      </c>
      <c r="E1266" s="19" t="s">
        <v>2548</v>
      </c>
      <c r="F1266" s="18" t="s">
        <v>11</v>
      </c>
    </row>
    <row r="1267" s="1" customFormat="1" ht="24" customHeight="1" spans="1:6">
      <c r="A1267" s="16">
        <v>1264</v>
      </c>
      <c r="B1267" s="17" t="s">
        <v>2553</v>
      </c>
      <c r="C1267" s="19" t="s">
        <v>2554</v>
      </c>
      <c r="D1267" s="19">
        <v>20196640004</v>
      </c>
      <c r="E1267" s="19" t="s">
        <v>2548</v>
      </c>
      <c r="F1267" s="18" t="s">
        <v>11</v>
      </c>
    </row>
    <row r="1268" s="1" customFormat="1" ht="24" customHeight="1" spans="1:6">
      <c r="A1268" s="16">
        <v>1265</v>
      </c>
      <c r="B1268" s="17" t="s">
        <v>2555</v>
      </c>
      <c r="C1268" s="19" t="s">
        <v>2556</v>
      </c>
      <c r="D1268" s="19">
        <v>20196640006</v>
      </c>
      <c r="E1268" s="19" t="s">
        <v>2548</v>
      </c>
      <c r="F1268" s="18" t="s">
        <v>11</v>
      </c>
    </row>
    <row r="1269" s="1" customFormat="1" ht="24" customHeight="1" spans="1:6">
      <c r="A1269" s="16">
        <v>1266</v>
      </c>
      <c r="B1269" s="17" t="s">
        <v>2557</v>
      </c>
      <c r="C1269" s="19" t="s">
        <v>2558</v>
      </c>
      <c r="D1269" s="19">
        <v>20196640008</v>
      </c>
      <c r="E1269" s="19" t="s">
        <v>2548</v>
      </c>
      <c r="F1269" s="18" t="s">
        <v>11</v>
      </c>
    </row>
    <row r="1270" s="1" customFormat="1" ht="24" customHeight="1" spans="1:6">
      <c r="A1270" s="16">
        <v>1267</v>
      </c>
      <c r="B1270" s="17" t="s">
        <v>2559</v>
      </c>
      <c r="C1270" s="19" t="s">
        <v>2560</v>
      </c>
      <c r="D1270" s="19">
        <v>20196640010</v>
      </c>
      <c r="E1270" s="19" t="s">
        <v>2548</v>
      </c>
      <c r="F1270" s="18" t="s">
        <v>11</v>
      </c>
    </row>
    <row r="1271" s="1" customFormat="1" ht="24" customHeight="1" spans="1:6">
      <c r="A1271" s="16">
        <v>1268</v>
      </c>
      <c r="B1271" s="17" t="s">
        <v>2561</v>
      </c>
      <c r="C1271" s="19" t="s">
        <v>2562</v>
      </c>
      <c r="D1271" s="19">
        <v>20196640012</v>
      </c>
      <c r="E1271" s="19" t="s">
        <v>2548</v>
      </c>
      <c r="F1271" s="18" t="s">
        <v>11</v>
      </c>
    </row>
    <row r="1272" s="1" customFormat="1" ht="24" customHeight="1" spans="1:6">
      <c r="A1272" s="16">
        <v>1269</v>
      </c>
      <c r="B1272" s="17" t="s">
        <v>2563</v>
      </c>
      <c r="C1272" s="19" t="s">
        <v>2564</v>
      </c>
      <c r="D1272" s="19">
        <v>20196640013</v>
      </c>
      <c r="E1272" s="19" t="s">
        <v>2548</v>
      </c>
      <c r="F1272" s="18" t="s">
        <v>11</v>
      </c>
    </row>
    <row r="1273" s="1" customFormat="1" ht="24" customHeight="1" spans="1:6">
      <c r="A1273" s="16">
        <v>1270</v>
      </c>
      <c r="B1273" s="17" t="s">
        <v>2565</v>
      </c>
      <c r="C1273" s="19" t="s">
        <v>2566</v>
      </c>
      <c r="D1273" s="19">
        <v>20196640014</v>
      </c>
      <c r="E1273" s="19" t="s">
        <v>2548</v>
      </c>
      <c r="F1273" s="18" t="s">
        <v>11</v>
      </c>
    </row>
    <row r="1274" s="1" customFormat="1" ht="24" customHeight="1" spans="1:6">
      <c r="A1274" s="16">
        <v>1271</v>
      </c>
      <c r="B1274" s="17" t="s">
        <v>2567</v>
      </c>
      <c r="C1274" s="19" t="s">
        <v>2568</v>
      </c>
      <c r="D1274" s="19">
        <v>20196640015</v>
      </c>
      <c r="E1274" s="19" t="s">
        <v>2548</v>
      </c>
      <c r="F1274" s="18" t="s">
        <v>11</v>
      </c>
    </row>
    <row r="1275" s="1" customFormat="1" ht="24" customHeight="1" spans="1:6">
      <c r="A1275" s="16">
        <v>1272</v>
      </c>
      <c r="B1275" s="17" t="s">
        <v>2569</v>
      </c>
      <c r="C1275" s="19" t="s">
        <v>2570</v>
      </c>
      <c r="D1275" s="19">
        <v>20196640017</v>
      </c>
      <c r="E1275" s="19" t="s">
        <v>2548</v>
      </c>
      <c r="F1275" s="18" t="s">
        <v>11</v>
      </c>
    </row>
    <row r="1276" s="1" customFormat="1" ht="24" customHeight="1" spans="1:6">
      <c r="A1276" s="16">
        <v>1273</v>
      </c>
      <c r="B1276" s="17" t="s">
        <v>2571</v>
      </c>
      <c r="C1276" s="19" t="s">
        <v>2572</v>
      </c>
      <c r="D1276" s="19">
        <v>20196640018</v>
      </c>
      <c r="E1276" s="19" t="s">
        <v>2548</v>
      </c>
      <c r="F1276" s="18" t="s">
        <v>11</v>
      </c>
    </row>
    <row r="1277" s="1" customFormat="1" ht="24" customHeight="1" spans="1:6">
      <c r="A1277" s="16">
        <v>1274</v>
      </c>
      <c r="B1277" s="17" t="s">
        <v>2573</v>
      </c>
      <c r="C1277" s="19" t="s">
        <v>2574</v>
      </c>
      <c r="D1277" s="19">
        <v>20196640019</v>
      </c>
      <c r="E1277" s="19" t="s">
        <v>2548</v>
      </c>
      <c r="F1277" s="18" t="s">
        <v>11</v>
      </c>
    </row>
    <row r="1278" s="1" customFormat="1" ht="24" customHeight="1" spans="1:6">
      <c r="A1278" s="16">
        <v>1275</v>
      </c>
      <c r="B1278" s="17" t="s">
        <v>2575</v>
      </c>
      <c r="C1278" s="19" t="s">
        <v>2576</v>
      </c>
      <c r="D1278" s="19">
        <v>20196640020</v>
      </c>
      <c r="E1278" s="19" t="s">
        <v>2548</v>
      </c>
      <c r="F1278" s="18" t="s">
        <v>11</v>
      </c>
    </row>
    <row r="1279" s="1" customFormat="1" ht="24" customHeight="1" spans="1:6">
      <c r="A1279" s="16">
        <v>1276</v>
      </c>
      <c r="B1279" s="17" t="s">
        <v>2577</v>
      </c>
      <c r="C1279" s="19" t="s">
        <v>2578</v>
      </c>
      <c r="D1279" s="19">
        <v>20196640021</v>
      </c>
      <c r="E1279" s="19" t="s">
        <v>2548</v>
      </c>
      <c r="F1279" s="18" t="s">
        <v>11</v>
      </c>
    </row>
    <row r="1280" s="1" customFormat="1" ht="24" customHeight="1" spans="1:6">
      <c r="A1280" s="16">
        <v>1277</v>
      </c>
      <c r="B1280" s="17" t="s">
        <v>2579</v>
      </c>
      <c r="C1280" s="19" t="s">
        <v>2580</v>
      </c>
      <c r="D1280" s="19">
        <v>20196640022</v>
      </c>
      <c r="E1280" s="19" t="s">
        <v>2548</v>
      </c>
      <c r="F1280" s="18" t="s">
        <v>11</v>
      </c>
    </row>
    <row r="1281" s="1" customFormat="1" ht="24" customHeight="1" spans="1:6">
      <c r="A1281" s="16">
        <v>1278</v>
      </c>
      <c r="B1281" s="17" t="s">
        <v>2581</v>
      </c>
      <c r="C1281" s="19" t="s">
        <v>2582</v>
      </c>
      <c r="D1281" s="19">
        <v>20196640023</v>
      </c>
      <c r="E1281" s="19" t="s">
        <v>2548</v>
      </c>
      <c r="F1281" s="18" t="s">
        <v>11</v>
      </c>
    </row>
    <row r="1282" s="1" customFormat="1" ht="24" customHeight="1" spans="1:6">
      <c r="A1282" s="16">
        <v>1279</v>
      </c>
      <c r="B1282" s="17" t="s">
        <v>2583</v>
      </c>
      <c r="C1282" s="19" t="s">
        <v>2584</v>
      </c>
      <c r="D1282" s="19">
        <v>20196640024</v>
      </c>
      <c r="E1282" s="19" t="s">
        <v>2548</v>
      </c>
      <c r="F1282" s="18" t="s">
        <v>11</v>
      </c>
    </row>
    <row r="1283" s="1" customFormat="1" ht="24" customHeight="1" spans="1:6">
      <c r="A1283" s="16">
        <v>1280</v>
      </c>
      <c r="B1283" s="17" t="s">
        <v>2585</v>
      </c>
      <c r="C1283" s="19" t="s">
        <v>1338</v>
      </c>
      <c r="D1283" s="19">
        <v>20196640026</v>
      </c>
      <c r="E1283" s="19" t="s">
        <v>2548</v>
      </c>
      <c r="F1283" s="18" t="s">
        <v>11</v>
      </c>
    </row>
    <row r="1284" s="1" customFormat="1" ht="24" customHeight="1" spans="1:6">
      <c r="A1284" s="16">
        <v>1281</v>
      </c>
      <c r="B1284" s="17" t="s">
        <v>2586</v>
      </c>
      <c r="C1284" s="19" t="s">
        <v>2587</v>
      </c>
      <c r="D1284" s="19">
        <v>20196640027</v>
      </c>
      <c r="E1284" s="19" t="s">
        <v>2548</v>
      </c>
      <c r="F1284" s="18" t="s">
        <v>11</v>
      </c>
    </row>
    <row r="1285" s="1" customFormat="1" ht="24" customHeight="1" spans="1:6">
      <c r="A1285" s="16">
        <v>1282</v>
      </c>
      <c r="B1285" s="17" t="s">
        <v>2588</v>
      </c>
      <c r="C1285" s="19" t="s">
        <v>2589</v>
      </c>
      <c r="D1285" s="19">
        <v>20196640028</v>
      </c>
      <c r="E1285" s="19" t="s">
        <v>2548</v>
      </c>
      <c r="F1285" s="18" t="s">
        <v>11</v>
      </c>
    </row>
    <row r="1286" s="1" customFormat="1" ht="24" customHeight="1" spans="1:6">
      <c r="A1286" s="16">
        <v>1283</v>
      </c>
      <c r="B1286" s="17" t="s">
        <v>2590</v>
      </c>
      <c r="C1286" s="19" t="s">
        <v>2591</v>
      </c>
      <c r="D1286" s="19">
        <v>20196640029</v>
      </c>
      <c r="E1286" s="19" t="s">
        <v>2548</v>
      </c>
      <c r="F1286" s="18" t="s">
        <v>11</v>
      </c>
    </row>
    <row r="1287" s="1" customFormat="1" ht="24" customHeight="1" spans="1:6">
      <c r="A1287" s="16">
        <v>1284</v>
      </c>
      <c r="B1287" s="17" t="s">
        <v>2592</v>
      </c>
      <c r="C1287" s="19" t="s">
        <v>2593</v>
      </c>
      <c r="D1287" s="19">
        <v>20196640030</v>
      </c>
      <c r="E1287" s="19" t="s">
        <v>2548</v>
      </c>
      <c r="F1287" s="18" t="s">
        <v>11</v>
      </c>
    </row>
    <row r="1288" s="1" customFormat="1" ht="24" customHeight="1" spans="1:6">
      <c r="A1288" s="16">
        <v>1285</v>
      </c>
      <c r="B1288" s="17" t="s">
        <v>2594</v>
      </c>
      <c r="C1288" s="19" t="s">
        <v>2595</v>
      </c>
      <c r="D1288" s="19">
        <v>20196640031</v>
      </c>
      <c r="E1288" s="19" t="s">
        <v>2548</v>
      </c>
      <c r="F1288" s="18" t="s">
        <v>11</v>
      </c>
    </row>
    <row r="1289" s="1" customFormat="1" ht="24" customHeight="1" spans="1:6">
      <c r="A1289" s="16">
        <v>1286</v>
      </c>
      <c r="B1289" s="17" t="s">
        <v>2596</v>
      </c>
      <c r="C1289" s="19" t="s">
        <v>2597</v>
      </c>
      <c r="D1289" s="19">
        <v>20196640033</v>
      </c>
      <c r="E1289" s="19" t="s">
        <v>2548</v>
      </c>
      <c r="F1289" s="18" t="s">
        <v>11</v>
      </c>
    </row>
    <row r="1290" s="1" customFormat="1" ht="24" customHeight="1" spans="1:6">
      <c r="A1290" s="16">
        <v>1287</v>
      </c>
      <c r="B1290" s="17" t="s">
        <v>2598</v>
      </c>
      <c r="C1290" s="19" t="s">
        <v>2599</v>
      </c>
      <c r="D1290" s="19">
        <v>20196640036</v>
      </c>
      <c r="E1290" s="19" t="s">
        <v>2548</v>
      </c>
      <c r="F1290" s="18" t="s">
        <v>11</v>
      </c>
    </row>
    <row r="1291" s="1" customFormat="1" ht="24" customHeight="1" spans="1:6">
      <c r="A1291" s="16">
        <v>1288</v>
      </c>
      <c r="B1291" s="17" t="s">
        <v>2600</v>
      </c>
      <c r="C1291" s="19" t="s">
        <v>2601</v>
      </c>
      <c r="D1291" s="19">
        <v>20196640037</v>
      </c>
      <c r="E1291" s="19" t="s">
        <v>2548</v>
      </c>
      <c r="F1291" s="18" t="s">
        <v>11</v>
      </c>
    </row>
    <row r="1292" s="1" customFormat="1" ht="24" customHeight="1" spans="1:6">
      <c r="A1292" s="16">
        <v>1289</v>
      </c>
      <c r="B1292" s="17" t="s">
        <v>2602</v>
      </c>
      <c r="C1292" s="19" t="s">
        <v>2603</v>
      </c>
      <c r="D1292" s="19">
        <v>20196640038</v>
      </c>
      <c r="E1292" s="19" t="s">
        <v>2548</v>
      </c>
      <c r="F1292" s="18" t="s">
        <v>11</v>
      </c>
    </row>
    <row r="1293" s="1" customFormat="1" ht="24" customHeight="1" spans="1:6">
      <c r="A1293" s="16">
        <v>1290</v>
      </c>
      <c r="B1293" s="17" t="s">
        <v>2604</v>
      </c>
      <c r="C1293" s="19" t="s">
        <v>2605</v>
      </c>
      <c r="D1293" s="19">
        <v>20196640039</v>
      </c>
      <c r="E1293" s="19" t="s">
        <v>2606</v>
      </c>
      <c r="F1293" s="18" t="s">
        <v>11</v>
      </c>
    </row>
    <row r="1294" s="1" customFormat="1" ht="24" customHeight="1" spans="1:6">
      <c r="A1294" s="16">
        <v>1291</v>
      </c>
      <c r="B1294" s="17" t="s">
        <v>2607</v>
      </c>
      <c r="C1294" s="19" t="s">
        <v>2608</v>
      </c>
      <c r="D1294" s="19">
        <v>20196640040</v>
      </c>
      <c r="E1294" s="19" t="s">
        <v>2606</v>
      </c>
      <c r="F1294" s="18" t="s">
        <v>11</v>
      </c>
    </row>
    <row r="1295" s="1" customFormat="1" ht="24" customHeight="1" spans="1:6">
      <c r="A1295" s="16">
        <v>1292</v>
      </c>
      <c r="B1295" s="17" t="s">
        <v>2609</v>
      </c>
      <c r="C1295" s="19" t="s">
        <v>2610</v>
      </c>
      <c r="D1295" s="19">
        <v>20196640041</v>
      </c>
      <c r="E1295" s="19" t="s">
        <v>2606</v>
      </c>
      <c r="F1295" s="18" t="s">
        <v>11</v>
      </c>
    </row>
    <row r="1296" s="1" customFormat="1" ht="24" customHeight="1" spans="1:6">
      <c r="A1296" s="16">
        <v>1293</v>
      </c>
      <c r="B1296" s="17" t="s">
        <v>2611</v>
      </c>
      <c r="C1296" s="19" t="s">
        <v>2612</v>
      </c>
      <c r="D1296" s="19">
        <v>20196640044</v>
      </c>
      <c r="E1296" s="19" t="s">
        <v>2606</v>
      </c>
      <c r="F1296" s="18" t="s">
        <v>11</v>
      </c>
    </row>
    <row r="1297" s="1" customFormat="1" ht="24" customHeight="1" spans="1:6">
      <c r="A1297" s="16">
        <v>1294</v>
      </c>
      <c r="B1297" s="17" t="s">
        <v>2613</v>
      </c>
      <c r="C1297" s="19" t="s">
        <v>2614</v>
      </c>
      <c r="D1297" s="19">
        <v>20196640045</v>
      </c>
      <c r="E1297" s="19" t="s">
        <v>2606</v>
      </c>
      <c r="F1297" s="18" t="s">
        <v>11</v>
      </c>
    </row>
    <row r="1298" s="1" customFormat="1" ht="24" customHeight="1" spans="1:6">
      <c r="A1298" s="16">
        <v>1295</v>
      </c>
      <c r="B1298" s="17" t="s">
        <v>2615</v>
      </c>
      <c r="C1298" s="19" t="s">
        <v>2616</v>
      </c>
      <c r="D1298" s="19">
        <v>20196640046</v>
      </c>
      <c r="E1298" s="19" t="s">
        <v>2606</v>
      </c>
      <c r="F1298" s="18" t="s">
        <v>11</v>
      </c>
    </row>
    <row r="1299" s="1" customFormat="1" ht="24" customHeight="1" spans="1:6">
      <c r="A1299" s="16">
        <v>1296</v>
      </c>
      <c r="B1299" s="17" t="s">
        <v>2617</v>
      </c>
      <c r="C1299" s="19" t="s">
        <v>2618</v>
      </c>
      <c r="D1299" s="19">
        <v>20196640047</v>
      </c>
      <c r="E1299" s="19" t="s">
        <v>2606</v>
      </c>
      <c r="F1299" s="18" t="s">
        <v>11</v>
      </c>
    </row>
    <row r="1300" s="1" customFormat="1" ht="24" customHeight="1" spans="1:6">
      <c r="A1300" s="16">
        <v>1297</v>
      </c>
      <c r="B1300" s="17" t="s">
        <v>2619</v>
      </c>
      <c r="C1300" s="19" t="s">
        <v>2620</v>
      </c>
      <c r="D1300" s="19">
        <v>20196640048</v>
      </c>
      <c r="E1300" s="19" t="s">
        <v>2606</v>
      </c>
      <c r="F1300" s="18" t="s">
        <v>11</v>
      </c>
    </row>
    <row r="1301" s="1" customFormat="1" ht="24" customHeight="1" spans="1:6">
      <c r="A1301" s="16">
        <v>1298</v>
      </c>
      <c r="B1301" s="17" t="s">
        <v>2621</v>
      </c>
      <c r="C1301" s="19" t="s">
        <v>2622</v>
      </c>
      <c r="D1301" s="19">
        <v>20196640049</v>
      </c>
      <c r="E1301" s="19" t="s">
        <v>2606</v>
      </c>
      <c r="F1301" s="18" t="s">
        <v>11</v>
      </c>
    </row>
    <row r="1302" s="1" customFormat="1" ht="24" customHeight="1" spans="1:6">
      <c r="A1302" s="16">
        <v>1299</v>
      </c>
      <c r="B1302" s="17" t="s">
        <v>2623</v>
      </c>
      <c r="C1302" s="19" t="s">
        <v>2624</v>
      </c>
      <c r="D1302" s="19">
        <v>20196640050</v>
      </c>
      <c r="E1302" s="19" t="s">
        <v>2606</v>
      </c>
      <c r="F1302" s="18" t="s">
        <v>11</v>
      </c>
    </row>
    <row r="1303" s="1" customFormat="1" ht="24" customHeight="1" spans="1:6">
      <c r="A1303" s="16">
        <v>1300</v>
      </c>
      <c r="B1303" s="17" t="s">
        <v>2625</v>
      </c>
      <c r="C1303" s="19" t="s">
        <v>2626</v>
      </c>
      <c r="D1303" s="19">
        <v>20196640052</v>
      </c>
      <c r="E1303" s="19" t="s">
        <v>2606</v>
      </c>
      <c r="F1303" s="18" t="s">
        <v>11</v>
      </c>
    </row>
    <row r="1304" s="1" customFormat="1" ht="24" customHeight="1" spans="1:6">
      <c r="A1304" s="16">
        <v>1301</v>
      </c>
      <c r="B1304" s="17" t="s">
        <v>2627</v>
      </c>
      <c r="C1304" s="19" t="s">
        <v>2628</v>
      </c>
      <c r="D1304" s="19">
        <v>20196640053</v>
      </c>
      <c r="E1304" s="19" t="s">
        <v>2606</v>
      </c>
      <c r="F1304" s="18" t="s">
        <v>11</v>
      </c>
    </row>
    <row r="1305" s="1" customFormat="1" ht="24" customHeight="1" spans="1:6">
      <c r="A1305" s="16">
        <v>1302</v>
      </c>
      <c r="B1305" s="17" t="s">
        <v>2629</v>
      </c>
      <c r="C1305" s="19" t="s">
        <v>2630</v>
      </c>
      <c r="D1305" s="19">
        <v>20196640054</v>
      </c>
      <c r="E1305" s="19" t="s">
        <v>2606</v>
      </c>
      <c r="F1305" s="18" t="s">
        <v>11</v>
      </c>
    </row>
    <row r="1306" s="1" customFormat="1" ht="24" customHeight="1" spans="1:6">
      <c r="A1306" s="16">
        <v>1303</v>
      </c>
      <c r="B1306" s="17" t="s">
        <v>2631</v>
      </c>
      <c r="C1306" s="19" t="s">
        <v>2632</v>
      </c>
      <c r="D1306" s="19">
        <v>20196640055</v>
      </c>
      <c r="E1306" s="19" t="s">
        <v>2606</v>
      </c>
      <c r="F1306" s="18" t="s">
        <v>11</v>
      </c>
    </row>
    <row r="1307" s="1" customFormat="1" ht="24" customHeight="1" spans="1:6">
      <c r="A1307" s="16">
        <v>1304</v>
      </c>
      <c r="B1307" s="17" t="s">
        <v>2633</v>
      </c>
      <c r="C1307" s="19" t="s">
        <v>2634</v>
      </c>
      <c r="D1307" s="19">
        <v>20196640056</v>
      </c>
      <c r="E1307" s="19" t="s">
        <v>2606</v>
      </c>
      <c r="F1307" s="18" t="s">
        <v>11</v>
      </c>
    </row>
    <row r="1308" s="1" customFormat="1" ht="24" customHeight="1" spans="1:6">
      <c r="A1308" s="16">
        <v>1305</v>
      </c>
      <c r="B1308" s="17" t="s">
        <v>2635</v>
      </c>
      <c r="C1308" s="19" t="s">
        <v>2636</v>
      </c>
      <c r="D1308" s="19">
        <v>20196640057</v>
      </c>
      <c r="E1308" s="19" t="s">
        <v>2606</v>
      </c>
      <c r="F1308" s="18" t="s">
        <v>11</v>
      </c>
    </row>
    <row r="1309" s="1" customFormat="1" ht="24" customHeight="1" spans="1:6">
      <c r="A1309" s="16">
        <v>1306</v>
      </c>
      <c r="B1309" s="17" t="s">
        <v>2637</v>
      </c>
      <c r="C1309" s="19" t="s">
        <v>2638</v>
      </c>
      <c r="D1309" s="19">
        <v>20196640059</v>
      </c>
      <c r="E1309" s="19" t="s">
        <v>2606</v>
      </c>
      <c r="F1309" s="18" t="s">
        <v>11</v>
      </c>
    </row>
    <row r="1310" s="1" customFormat="1" ht="24" customHeight="1" spans="1:6">
      <c r="A1310" s="16">
        <v>1307</v>
      </c>
      <c r="B1310" s="17" t="s">
        <v>2639</v>
      </c>
      <c r="C1310" s="19" t="s">
        <v>2640</v>
      </c>
      <c r="D1310" s="19">
        <v>20196640060</v>
      </c>
      <c r="E1310" s="19" t="s">
        <v>2606</v>
      </c>
      <c r="F1310" s="18" t="s">
        <v>11</v>
      </c>
    </row>
    <row r="1311" s="1" customFormat="1" ht="24" customHeight="1" spans="1:6">
      <c r="A1311" s="16">
        <v>1308</v>
      </c>
      <c r="B1311" s="17" t="s">
        <v>2641</v>
      </c>
      <c r="C1311" s="19" t="s">
        <v>2642</v>
      </c>
      <c r="D1311" s="19">
        <v>20196640061</v>
      </c>
      <c r="E1311" s="19" t="s">
        <v>2606</v>
      </c>
      <c r="F1311" s="18" t="s">
        <v>11</v>
      </c>
    </row>
    <row r="1312" s="1" customFormat="1" ht="24" customHeight="1" spans="1:6">
      <c r="A1312" s="16">
        <v>1309</v>
      </c>
      <c r="B1312" s="17" t="s">
        <v>2643</v>
      </c>
      <c r="C1312" s="19" t="s">
        <v>2644</v>
      </c>
      <c r="D1312" s="19">
        <v>20196640066</v>
      </c>
      <c r="E1312" s="19" t="s">
        <v>2606</v>
      </c>
      <c r="F1312" s="18" t="s">
        <v>11</v>
      </c>
    </row>
    <row r="1313" s="1" customFormat="1" ht="24" customHeight="1" spans="1:6">
      <c r="A1313" s="16">
        <v>1310</v>
      </c>
      <c r="B1313" s="17" t="s">
        <v>2645</v>
      </c>
      <c r="C1313" s="19" t="s">
        <v>2646</v>
      </c>
      <c r="D1313" s="19">
        <v>20196640067</v>
      </c>
      <c r="E1313" s="19" t="s">
        <v>2606</v>
      </c>
      <c r="F1313" s="18" t="s">
        <v>11</v>
      </c>
    </row>
    <row r="1314" s="1" customFormat="1" ht="24" customHeight="1" spans="1:6">
      <c r="A1314" s="16">
        <v>1311</v>
      </c>
      <c r="B1314" s="17" t="s">
        <v>2647</v>
      </c>
      <c r="C1314" s="19" t="s">
        <v>2648</v>
      </c>
      <c r="D1314" s="19">
        <v>20196640068</v>
      </c>
      <c r="E1314" s="19" t="s">
        <v>2606</v>
      </c>
      <c r="F1314" s="18" t="s">
        <v>11</v>
      </c>
    </row>
    <row r="1315" s="1" customFormat="1" ht="24" customHeight="1" spans="1:6">
      <c r="A1315" s="16">
        <v>1312</v>
      </c>
      <c r="B1315" s="17" t="s">
        <v>2649</v>
      </c>
      <c r="C1315" s="19" t="s">
        <v>2650</v>
      </c>
      <c r="D1315" s="19">
        <v>20196640069</v>
      </c>
      <c r="E1315" s="19" t="s">
        <v>2606</v>
      </c>
      <c r="F1315" s="18" t="s">
        <v>11</v>
      </c>
    </row>
    <row r="1316" s="1" customFormat="1" ht="24" customHeight="1" spans="1:6">
      <c r="A1316" s="16">
        <v>1313</v>
      </c>
      <c r="B1316" s="17" t="s">
        <v>2651</v>
      </c>
      <c r="C1316" s="19" t="s">
        <v>2652</v>
      </c>
      <c r="D1316" s="19">
        <v>20196640070</v>
      </c>
      <c r="E1316" s="19" t="s">
        <v>2606</v>
      </c>
      <c r="F1316" s="18" t="s">
        <v>11</v>
      </c>
    </row>
    <row r="1317" s="1" customFormat="1" ht="24" customHeight="1" spans="1:6">
      <c r="A1317" s="16">
        <v>1314</v>
      </c>
      <c r="B1317" s="17" t="s">
        <v>2653</v>
      </c>
      <c r="C1317" s="19" t="s">
        <v>2654</v>
      </c>
      <c r="D1317" s="19">
        <v>20196640071</v>
      </c>
      <c r="E1317" s="19" t="s">
        <v>2606</v>
      </c>
      <c r="F1317" s="18" t="s">
        <v>11</v>
      </c>
    </row>
    <row r="1318" s="1" customFormat="1" ht="24" customHeight="1" spans="1:6">
      <c r="A1318" s="16">
        <v>1315</v>
      </c>
      <c r="B1318" s="17" t="s">
        <v>2655</v>
      </c>
      <c r="C1318" s="19" t="s">
        <v>2656</v>
      </c>
      <c r="D1318" s="19">
        <v>20196640072</v>
      </c>
      <c r="E1318" s="19" t="s">
        <v>2606</v>
      </c>
      <c r="F1318" s="18" t="s">
        <v>11</v>
      </c>
    </row>
    <row r="1319" s="1" customFormat="1" ht="24" customHeight="1" spans="1:18">
      <c r="A1319" s="16">
        <v>1316</v>
      </c>
      <c r="B1319" s="17" t="s">
        <v>2657</v>
      </c>
      <c r="C1319" s="19" t="s">
        <v>2658</v>
      </c>
      <c r="D1319" s="19">
        <v>20196640073</v>
      </c>
      <c r="E1319" s="19" t="s">
        <v>2606</v>
      </c>
      <c r="F1319" s="18" t="s">
        <v>11</v>
      </c>
      <c r="H1319" s="21"/>
      <c r="I1319" s="21"/>
      <c r="J1319" s="21"/>
      <c r="K1319" s="22"/>
      <c r="L1319" s="23"/>
      <c r="M1319" s="23"/>
      <c r="N1319" s="23"/>
      <c r="O1319" s="23"/>
      <c r="P1319" s="23"/>
      <c r="Q1319" s="23"/>
      <c r="R1319" s="24"/>
    </row>
    <row r="1320" s="1" customFormat="1" ht="24" customHeight="1" spans="1:18">
      <c r="A1320" s="16">
        <v>1317</v>
      </c>
      <c r="B1320" s="17" t="s">
        <v>2659</v>
      </c>
      <c r="C1320" s="19" t="s">
        <v>2660</v>
      </c>
      <c r="D1320" s="19">
        <v>20196640074</v>
      </c>
      <c r="E1320" s="19" t="s">
        <v>2606</v>
      </c>
      <c r="F1320" s="18" t="s">
        <v>11</v>
      </c>
      <c r="H1320" s="21"/>
      <c r="I1320" s="21"/>
      <c r="J1320" s="21"/>
      <c r="K1320" s="22"/>
      <c r="L1320" s="23"/>
      <c r="M1320" s="23"/>
      <c r="N1320" s="23"/>
      <c r="O1320" s="23"/>
      <c r="P1320" s="23"/>
      <c r="Q1320" s="23"/>
      <c r="R1320" s="24"/>
    </row>
    <row r="1321" s="1" customFormat="1" ht="24" customHeight="1" spans="1:6">
      <c r="A1321" s="16">
        <v>1318</v>
      </c>
      <c r="B1321" s="17" t="s">
        <v>2661</v>
      </c>
      <c r="C1321" s="19" t="s">
        <v>2662</v>
      </c>
      <c r="D1321" s="19">
        <v>20196640075</v>
      </c>
      <c r="E1321" s="19" t="s">
        <v>2606</v>
      </c>
      <c r="F1321" s="18" t="s">
        <v>11</v>
      </c>
    </row>
    <row r="1322" s="1" customFormat="1" ht="24" customHeight="1" spans="1:6">
      <c r="A1322" s="16">
        <v>1319</v>
      </c>
      <c r="B1322" s="17" t="s">
        <v>2663</v>
      </c>
      <c r="C1322" s="19" t="s">
        <v>2664</v>
      </c>
      <c r="D1322" s="19">
        <v>20197240095</v>
      </c>
      <c r="E1322" s="19" t="s">
        <v>2606</v>
      </c>
      <c r="F1322" s="18" t="s">
        <v>11</v>
      </c>
    </row>
    <row r="1323" s="1" customFormat="1" ht="24" customHeight="1" spans="1:6">
      <c r="A1323" s="16">
        <v>1320</v>
      </c>
      <c r="B1323" s="17" t="s">
        <v>2665</v>
      </c>
      <c r="C1323" s="19" t="s">
        <v>2666</v>
      </c>
      <c r="D1323" s="19">
        <v>20166840011</v>
      </c>
      <c r="E1323" s="19" t="s">
        <v>2667</v>
      </c>
      <c r="F1323" s="18" t="s">
        <v>11</v>
      </c>
    </row>
    <row r="1324" s="1" customFormat="1" ht="24" customHeight="1" spans="1:6">
      <c r="A1324" s="16">
        <v>1321</v>
      </c>
      <c r="B1324" s="17" t="s">
        <v>2668</v>
      </c>
      <c r="C1324" s="19" t="s">
        <v>2669</v>
      </c>
      <c r="D1324" s="19">
        <v>20173340247</v>
      </c>
      <c r="E1324" s="19" t="s">
        <v>2667</v>
      </c>
      <c r="F1324" s="18" t="s">
        <v>11</v>
      </c>
    </row>
    <row r="1325" s="1" customFormat="1" ht="24" customHeight="1" spans="1:6">
      <c r="A1325" s="16">
        <v>1322</v>
      </c>
      <c r="B1325" s="17" t="s">
        <v>2670</v>
      </c>
      <c r="C1325" s="19" t="s">
        <v>2671</v>
      </c>
      <c r="D1325" s="19">
        <v>20193340001</v>
      </c>
      <c r="E1325" s="19" t="s">
        <v>2667</v>
      </c>
      <c r="F1325" s="18" t="s">
        <v>11</v>
      </c>
    </row>
    <row r="1326" s="1" customFormat="1" ht="24" customHeight="1" spans="1:6">
      <c r="A1326" s="16">
        <v>1323</v>
      </c>
      <c r="B1326" s="17" t="s">
        <v>2672</v>
      </c>
      <c r="C1326" s="19" t="s">
        <v>2673</v>
      </c>
      <c r="D1326" s="19">
        <v>20193340002</v>
      </c>
      <c r="E1326" s="19" t="s">
        <v>2667</v>
      </c>
      <c r="F1326" s="18" t="s">
        <v>11</v>
      </c>
    </row>
    <row r="1327" s="2" customFormat="1" ht="24" customHeight="1" spans="1:249">
      <c r="A1327" s="16">
        <v>1324</v>
      </c>
      <c r="B1327" s="17" t="s">
        <v>2674</v>
      </c>
      <c r="C1327" s="19" t="s">
        <v>2675</v>
      </c>
      <c r="D1327" s="19">
        <v>20193340003</v>
      </c>
      <c r="E1327" s="19" t="s">
        <v>2667</v>
      </c>
      <c r="F1327" s="18" t="s">
        <v>11</v>
      </c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  <c r="BH1327" s="4"/>
      <c r="BI1327" s="4"/>
      <c r="BJ1327" s="4"/>
      <c r="BK1327" s="4"/>
      <c r="BL1327" s="4"/>
      <c r="BM1327" s="4"/>
      <c r="BN1327" s="4"/>
      <c r="BO1327" s="4"/>
      <c r="BP1327" s="4"/>
      <c r="BQ1327" s="4"/>
      <c r="BR1327" s="4"/>
      <c r="BS1327" s="4"/>
      <c r="BT1327" s="4"/>
      <c r="BU1327" s="4"/>
      <c r="BV1327" s="4"/>
      <c r="BW1327" s="4"/>
      <c r="BX1327" s="4"/>
      <c r="BY1327" s="4"/>
      <c r="BZ1327" s="4"/>
      <c r="CA1327" s="4"/>
      <c r="CB1327" s="4"/>
      <c r="CC1327" s="4"/>
      <c r="CD1327" s="4"/>
      <c r="CE1327" s="4"/>
      <c r="CF1327" s="4"/>
      <c r="CG1327" s="4"/>
      <c r="CH1327" s="4"/>
      <c r="CI1327" s="4"/>
      <c r="CJ1327" s="4"/>
      <c r="CK1327" s="4"/>
      <c r="CL1327" s="4"/>
      <c r="CM1327" s="4"/>
      <c r="CN1327" s="4"/>
      <c r="CO1327" s="4"/>
      <c r="CP1327" s="4"/>
      <c r="CQ1327" s="4"/>
      <c r="CR1327" s="4"/>
      <c r="CS1327" s="4"/>
      <c r="CT1327" s="4"/>
      <c r="CU1327" s="4"/>
      <c r="CV1327" s="4"/>
      <c r="CW1327" s="4"/>
      <c r="CX1327" s="4"/>
      <c r="CY1327" s="4"/>
      <c r="CZ1327" s="4"/>
      <c r="DA1327" s="4"/>
      <c r="DB1327" s="4"/>
      <c r="DC1327" s="4"/>
      <c r="DD1327" s="4"/>
      <c r="DE1327" s="4"/>
      <c r="DF1327" s="4"/>
      <c r="DG1327" s="4"/>
      <c r="DH1327" s="4"/>
      <c r="DI1327" s="4"/>
      <c r="DJ1327" s="4"/>
      <c r="DK1327" s="4"/>
      <c r="DL1327" s="4"/>
      <c r="DM1327" s="4"/>
      <c r="DN1327" s="4"/>
      <c r="DO1327" s="4"/>
      <c r="DP1327" s="4"/>
      <c r="DQ1327" s="4"/>
      <c r="DR1327" s="4"/>
      <c r="DS1327" s="4"/>
      <c r="DT1327" s="4"/>
      <c r="DU1327" s="4"/>
      <c r="DV1327" s="4"/>
      <c r="DW1327" s="4"/>
      <c r="DX1327" s="4"/>
      <c r="DY1327" s="4"/>
      <c r="DZ1327" s="4"/>
      <c r="EA1327" s="4"/>
      <c r="EB1327" s="4"/>
      <c r="EC1327" s="4"/>
      <c r="ED1327" s="4"/>
      <c r="EE1327" s="4"/>
      <c r="EF1327" s="4"/>
      <c r="EG1327" s="4"/>
      <c r="EH1327" s="4"/>
      <c r="EI1327" s="4"/>
      <c r="EJ1327" s="4"/>
      <c r="EK1327" s="4"/>
      <c r="EL1327" s="4"/>
      <c r="EM1327" s="4"/>
      <c r="EN1327" s="4"/>
      <c r="EO1327" s="4"/>
      <c r="EP1327" s="4"/>
      <c r="EQ1327" s="4"/>
      <c r="ER1327" s="4"/>
      <c r="ES1327" s="4"/>
      <c r="ET1327" s="4"/>
      <c r="EU1327" s="4"/>
      <c r="EV1327" s="4"/>
      <c r="EW1327" s="4"/>
      <c r="EX1327" s="4"/>
      <c r="EY1327" s="4"/>
      <c r="EZ1327" s="4"/>
      <c r="FA1327" s="4"/>
      <c r="FB1327" s="4"/>
      <c r="FC1327" s="4"/>
      <c r="FD1327" s="4"/>
      <c r="FE1327" s="4"/>
      <c r="FF1327" s="4"/>
      <c r="FG1327" s="4"/>
      <c r="FH1327" s="4"/>
      <c r="FI1327" s="4"/>
      <c r="FJ1327" s="4"/>
      <c r="FK1327" s="4"/>
      <c r="FL1327" s="4"/>
      <c r="FM1327" s="4"/>
      <c r="FN1327" s="4"/>
      <c r="FO1327" s="4"/>
      <c r="FP1327" s="4"/>
      <c r="FQ1327" s="4"/>
      <c r="FR1327" s="4"/>
      <c r="FS1327" s="4"/>
      <c r="FT1327" s="4"/>
      <c r="FU1327" s="4"/>
      <c r="FV1327" s="4"/>
      <c r="FW1327" s="4"/>
      <c r="FX1327" s="4"/>
      <c r="FY1327" s="4"/>
      <c r="FZ1327" s="4"/>
      <c r="GA1327" s="4"/>
      <c r="GB1327" s="4"/>
      <c r="GC1327" s="4"/>
      <c r="GD1327" s="4"/>
      <c r="GE1327" s="4"/>
      <c r="GF1327" s="4"/>
      <c r="GG1327" s="4"/>
      <c r="GH1327" s="4"/>
      <c r="GI1327" s="4"/>
      <c r="GJ1327" s="4"/>
      <c r="GK1327" s="4"/>
      <c r="GL1327" s="4"/>
      <c r="GM1327" s="4"/>
      <c r="GN1327" s="4"/>
      <c r="GO1327" s="4"/>
      <c r="GP1327" s="4"/>
      <c r="GQ1327" s="4"/>
      <c r="GR1327" s="4"/>
      <c r="GS1327" s="4"/>
      <c r="GT1327" s="4"/>
      <c r="GU1327" s="4"/>
      <c r="GV1327" s="4"/>
      <c r="GW1327" s="4"/>
      <c r="GX1327" s="4"/>
      <c r="GY1327" s="4"/>
      <c r="GZ1327" s="4"/>
      <c r="HA1327" s="4"/>
      <c r="HB1327" s="4"/>
      <c r="HC1327" s="4"/>
      <c r="HD1327" s="4"/>
      <c r="HE1327" s="4"/>
      <c r="HF1327" s="4"/>
      <c r="HG1327" s="4"/>
      <c r="HH1327" s="4"/>
      <c r="HI1327" s="4"/>
      <c r="HJ1327" s="4"/>
      <c r="HK1327" s="4"/>
      <c r="HL1327" s="4"/>
      <c r="HM1327" s="4"/>
      <c r="HN1327" s="4"/>
      <c r="HO1327" s="4"/>
      <c r="HP1327" s="4"/>
      <c r="HQ1327" s="4"/>
      <c r="HR1327" s="4"/>
      <c r="HS1327" s="4"/>
      <c r="HT1327" s="4"/>
      <c r="HU1327" s="4"/>
      <c r="HV1327" s="4"/>
      <c r="HW1327" s="4"/>
      <c r="HX1327" s="4"/>
      <c r="HY1327" s="4"/>
      <c r="HZ1327" s="4"/>
      <c r="IA1327" s="4"/>
      <c r="IB1327" s="4"/>
      <c r="IC1327" s="4"/>
      <c r="ID1327" s="4"/>
      <c r="IE1327" s="4"/>
      <c r="IF1327" s="4"/>
      <c r="IG1327" s="4"/>
      <c r="IH1327" s="4"/>
      <c r="II1327" s="4"/>
      <c r="IJ1327" s="4"/>
      <c r="IK1327" s="4"/>
      <c r="IL1327" s="4"/>
      <c r="IM1327" s="4"/>
      <c r="IN1327" s="4"/>
      <c r="IO1327" s="4"/>
    </row>
    <row r="1328" s="2" customFormat="1" ht="24" customHeight="1" spans="1:249">
      <c r="A1328" s="16">
        <v>1325</v>
      </c>
      <c r="B1328" s="17" t="s">
        <v>2676</v>
      </c>
      <c r="C1328" s="19" t="s">
        <v>2677</v>
      </c>
      <c r="D1328" s="19">
        <v>20193340004</v>
      </c>
      <c r="E1328" s="19" t="s">
        <v>2667</v>
      </c>
      <c r="F1328" s="18" t="s">
        <v>11</v>
      </c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  <c r="BH1328" s="4"/>
      <c r="BI1328" s="4"/>
      <c r="BJ1328" s="4"/>
      <c r="BK1328" s="4"/>
      <c r="BL1328" s="4"/>
      <c r="BM1328" s="4"/>
      <c r="BN1328" s="4"/>
      <c r="BO1328" s="4"/>
      <c r="BP1328" s="4"/>
      <c r="BQ1328" s="4"/>
      <c r="BR1328" s="4"/>
      <c r="BS1328" s="4"/>
      <c r="BT1328" s="4"/>
      <c r="BU1328" s="4"/>
      <c r="BV1328" s="4"/>
      <c r="BW1328" s="4"/>
      <c r="BX1328" s="4"/>
      <c r="BY1328" s="4"/>
      <c r="BZ1328" s="4"/>
      <c r="CA1328" s="4"/>
      <c r="CB1328" s="4"/>
      <c r="CC1328" s="4"/>
      <c r="CD1328" s="4"/>
      <c r="CE1328" s="4"/>
      <c r="CF1328" s="4"/>
      <c r="CG1328" s="4"/>
      <c r="CH1328" s="4"/>
      <c r="CI1328" s="4"/>
      <c r="CJ1328" s="4"/>
      <c r="CK1328" s="4"/>
      <c r="CL1328" s="4"/>
      <c r="CM1328" s="4"/>
      <c r="CN1328" s="4"/>
      <c r="CO1328" s="4"/>
      <c r="CP1328" s="4"/>
      <c r="CQ1328" s="4"/>
      <c r="CR1328" s="4"/>
      <c r="CS1328" s="4"/>
      <c r="CT1328" s="4"/>
      <c r="CU1328" s="4"/>
      <c r="CV1328" s="4"/>
      <c r="CW1328" s="4"/>
      <c r="CX1328" s="4"/>
      <c r="CY1328" s="4"/>
      <c r="CZ1328" s="4"/>
      <c r="DA1328" s="4"/>
      <c r="DB1328" s="4"/>
      <c r="DC1328" s="4"/>
      <c r="DD1328" s="4"/>
      <c r="DE1328" s="4"/>
      <c r="DF1328" s="4"/>
      <c r="DG1328" s="4"/>
      <c r="DH1328" s="4"/>
      <c r="DI1328" s="4"/>
      <c r="DJ1328" s="4"/>
      <c r="DK1328" s="4"/>
      <c r="DL1328" s="4"/>
      <c r="DM1328" s="4"/>
      <c r="DN1328" s="4"/>
      <c r="DO1328" s="4"/>
      <c r="DP1328" s="4"/>
      <c r="DQ1328" s="4"/>
      <c r="DR1328" s="4"/>
      <c r="DS1328" s="4"/>
      <c r="DT1328" s="4"/>
      <c r="DU1328" s="4"/>
      <c r="DV1328" s="4"/>
      <c r="DW1328" s="4"/>
      <c r="DX1328" s="4"/>
      <c r="DY1328" s="4"/>
      <c r="DZ1328" s="4"/>
      <c r="EA1328" s="4"/>
      <c r="EB1328" s="4"/>
      <c r="EC1328" s="4"/>
      <c r="ED1328" s="4"/>
      <c r="EE1328" s="4"/>
      <c r="EF1328" s="4"/>
      <c r="EG1328" s="4"/>
      <c r="EH1328" s="4"/>
      <c r="EI1328" s="4"/>
      <c r="EJ1328" s="4"/>
      <c r="EK1328" s="4"/>
      <c r="EL1328" s="4"/>
      <c r="EM1328" s="4"/>
      <c r="EN1328" s="4"/>
      <c r="EO1328" s="4"/>
      <c r="EP1328" s="4"/>
      <c r="EQ1328" s="4"/>
      <c r="ER1328" s="4"/>
      <c r="ES1328" s="4"/>
      <c r="ET1328" s="4"/>
      <c r="EU1328" s="4"/>
      <c r="EV1328" s="4"/>
      <c r="EW1328" s="4"/>
      <c r="EX1328" s="4"/>
      <c r="EY1328" s="4"/>
      <c r="EZ1328" s="4"/>
      <c r="FA1328" s="4"/>
      <c r="FB1328" s="4"/>
      <c r="FC1328" s="4"/>
      <c r="FD1328" s="4"/>
      <c r="FE1328" s="4"/>
      <c r="FF1328" s="4"/>
      <c r="FG1328" s="4"/>
      <c r="FH1328" s="4"/>
      <c r="FI1328" s="4"/>
      <c r="FJ1328" s="4"/>
      <c r="FK1328" s="4"/>
      <c r="FL1328" s="4"/>
      <c r="FM1328" s="4"/>
      <c r="FN1328" s="4"/>
      <c r="FO1328" s="4"/>
      <c r="FP1328" s="4"/>
      <c r="FQ1328" s="4"/>
      <c r="FR1328" s="4"/>
      <c r="FS1328" s="4"/>
      <c r="FT1328" s="4"/>
      <c r="FU1328" s="4"/>
      <c r="FV1328" s="4"/>
      <c r="FW1328" s="4"/>
      <c r="FX1328" s="4"/>
      <c r="FY1328" s="4"/>
      <c r="FZ1328" s="4"/>
      <c r="GA1328" s="4"/>
      <c r="GB1328" s="4"/>
      <c r="GC1328" s="4"/>
      <c r="GD1328" s="4"/>
      <c r="GE1328" s="4"/>
      <c r="GF1328" s="4"/>
      <c r="GG1328" s="4"/>
      <c r="GH1328" s="4"/>
      <c r="GI1328" s="4"/>
      <c r="GJ1328" s="4"/>
      <c r="GK1328" s="4"/>
      <c r="GL1328" s="4"/>
      <c r="GM1328" s="4"/>
      <c r="GN1328" s="4"/>
      <c r="GO1328" s="4"/>
      <c r="GP1328" s="4"/>
      <c r="GQ1328" s="4"/>
      <c r="GR1328" s="4"/>
      <c r="GS1328" s="4"/>
      <c r="GT1328" s="4"/>
      <c r="GU1328" s="4"/>
      <c r="GV1328" s="4"/>
      <c r="GW1328" s="4"/>
      <c r="GX1328" s="4"/>
      <c r="GY1328" s="4"/>
      <c r="GZ1328" s="4"/>
      <c r="HA1328" s="4"/>
      <c r="HB1328" s="4"/>
      <c r="HC1328" s="4"/>
      <c r="HD1328" s="4"/>
      <c r="HE1328" s="4"/>
      <c r="HF1328" s="4"/>
      <c r="HG1328" s="4"/>
      <c r="HH1328" s="4"/>
      <c r="HI1328" s="4"/>
      <c r="HJ1328" s="4"/>
      <c r="HK1328" s="4"/>
      <c r="HL1328" s="4"/>
      <c r="HM1328" s="4"/>
      <c r="HN1328" s="4"/>
      <c r="HO1328" s="4"/>
      <c r="HP1328" s="4"/>
      <c r="HQ1328" s="4"/>
      <c r="HR1328" s="4"/>
      <c r="HS1328" s="4"/>
      <c r="HT1328" s="4"/>
      <c r="HU1328" s="4"/>
      <c r="HV1328" s="4"/>
      <c r="HW1328" s="4"/>
      <c r="HX1328" s="4"/>
      <c r="HY1328" s="4"/>
      <c r="HZ1328" s="4"/>
      <c r="IA1328" s="4"/>
      <c r="IB1328" s="4"/>
      <c r="IC1328" s="4"/>
      <c r="ID1328" s="4"/>
      <c r="IE1328" s="4"/>
      <c r="IF1328" s="4"/>
      <c r="IG1328" s="4"/>
      <c r="IH1328" s="4"/>
      <c r="II1328" s="4"/>
      <c r="IJ1328" s="4"/>
      <c r="IK1328" s="4"/>
      <c r="IL1328" s="4"/>
      <c r="IM1328" s="4"/>
      <c r="IN1328" s="4"/>
      <c r="IO1328" s="4"/>
    </row>
    <row r="1329" s="2" customFormat="1" ht="24" customHeight="1" spans="1:249">
      <c r="A1329" s="16">
        <v>1326</v>
      </c>
      <c r="B1329" s="17" t="s">
        <v>2678</v>
      </c>
      <c r="C1329" s="19" t="s">
        <v>2679</v>
      </c>
      <c r="D1329" s="19">
        <v>20193340005</v>
      </c>
      <c r="E1329" s="19" t="s">
        <v>2667</v>
      </c>
      <c r="F1329" s="18" t="s">
        <v>11</v>
      </c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  <c r="BH1329" s="4"/>
      <c r="BI1329" s="4"/>
      <c r="BJ1329" s="4"/>
      <c r="BK1329" s="4"/>
      <c r="BL1329" s="4"/>
      <c r="BM1329" s="4"/>
      <c r="BN1329" s="4"/>
      <c r="BO1329" s="4"/>
      <c r="BP1329" s="4"/>
      <c r="BQ1329" s="4"/>
      <c r="BR1329" s="4"/>
      <c r="BS1329" s="4"/>
      <c r="BT1329" s="4"/>
      <c r="BU1329" s="4"/>
      <c r="BV1329" s="4"/>
      <c r="BW1329" s="4"/>
      <c r="BX1329" s="4"/>
      <c r="BY1329" s="4"/>
      <c r="BZ1329" s="4"/>
      <c r="CA1329" s="4"/>
      <c r="CB1329" s="4"/>
      <c r="CC1329" s="4"/>
      <c r="CD1329" s="4"/>
      <c r="CE1329" s="4"/>
      <c r="CF1329" s="4"/>
      <c r="CG1329" s="4"/>
      <c r="CH1329" s="4"/>
      <c r="CI1329" s="4"/>
      <c r="CJ1329" s="4"/>
      <c r="CK1329" s="4"/>
      <c r="CL1329" s="4"/>
      <c r="CM1329" s="4"/>
      <c r="CN1329" s="4"/>
      <c r="CO1329" s="4"/>
      <c r="CP1329" s="4"/>
      <c r="CQ1329" s="4"/>
      <c r="CR1329" s="4"/>
      <c r="CS1329" s="4"/>
      <c r="CT1329" s="4"/>
      <c r="CU1329" s="4"/>
      <c r="CV1329" s="4"/>
      <c r="CW1329" s="4"/>
      <c r="CX1329" s="4"/>
      <c r="CY1329" s="4"/>
      <c r="CZ1329" s="4"/>
      <c r="DA1329" s="4"/>
      <c r="DB1329" s="4"/>
      <c r="DC1329" s="4"/>
      <c r="DD1329" s="4"/>
      <c r="DE1329" s="4"/>
      <c r="DF1329" s="4"/>
      <c r="DG1329" s="4"/>
      <c r="DH1329" s="4"/>
      <c r="DI1329" s="4"/>
      <c r="DJ1329" s="4"/>
      <c r="DK1329" s="4"/>
      <c r="DL1329" s="4"/>
      <c r="DM1329" s="4"/>
      <c r="DN1329" s="4"/>
      <c r="DO1329" s="4"/>
      <c r="DP1329" s="4"/>
      <c r="DQ1329" s="4"/>
      <c r="DR1329" s="4"/>
      <c r="DS1329" s="4"/>
      <c r="DT1329" s="4"/>
      <c r="DU1329" s="4"/>
      <c r="DV1329" s="4"/>
      <c r="DW1329" s="4"/>
      <c r="DX1329" s="4"/>
      <c r="DY1329" s="4"/>
      <c r="DZ1329" s="4"/>
      <c r="EA1329" s="4"/>
      <c r="EB1329" s="4"/>
      <c r="EC1329" s="4"/>
      <c r="ED1329" s="4"/>
      <c r="EE1329" s="4"/>
      <c r="EF1329" s="4"/>
      <c r="EG1329" s="4"/>
      <c r="EH1329" s="4"/>
      <c r="EI1329" s="4"/>
      <c r="EJ1329" s="4"/>
      <c r="EK1329" s="4"/>
      <c r="EL1329" s="4"/>
      <c r="EM1329" s="4"/>
      <c r="EN1329" s="4"/>
      <c r="EO1329" s="4"/>
      <c r="EP1329" s="4"/>
      <c r="EQ1329" s="4"/>
      <c r="ER1329" s="4"/>
      <c r="ES1329" s="4"/>
      <c r="ET1329" s="4"/>
      <c r="EU1329" s="4"/>
      <c r="EV1329" s="4"/>
      <c r="EW1329" s="4"/>
      <c r="EX1329" s="4"/>
      <c r="EY1329" s="4"/>
      <c r="EZ1329" s="4"/>
      <c r="FA1329" s="4"/>
      <c r="FB1329" s="4"/>
      <c r="FC1329" s="4"/>
      <c r="FD1329" s="4"/>
      <c r="FE1329" s="4"/>
      <c r="FF1329" s="4"/>
      <c r="FG1329" s="4"/>
      <c r="FH1329" s="4"/>
      <c r="FI1329" s="4"/>
      <c r="FJ1329" s="4"/>
      <c r="FK1329" s="4"/>
      <c r="FL1329" s="4"/>
      <c r="FM1329" s="4"/>
      <c r="FN1329" s="4"/>
      <c r="FO1329" s="4"/>
      <c r="FP1329" s="4"/>
      <c r="FQ1329" s="4"/>
      <c r="FR1329" s="4"/>
      <c r="FS1329" s="4"/>
      <c r="FT1329" s="4"/>
      <c r="FU1329" s="4"/>
      <c r="FV1329" s="4"/>
      <c r="FW1329" s="4"/>
      <c r="FX1329" s="4"/>
      <c r="FY1329" s="4"/>
      <c r="FZ1329" s="4"/>
      <c r="GA1329" s="4"/>
      <c r="GB1329" s="4"/>
      <c r="GC1329" s="4"/>
      <c r="GD1329" s="4"/>
      <c r="GE1329" s="4"/>
      <c r="GF1329" s="4"/>
      <c r="GG1329" s="4"/>
      <c r="GH1329" s="4"/>
      <c r="GI1329" s="4"/>
      <c r="GJ1329" s="4"/>
      <c r="GK1329" s="4"/>
      <c r="GL1329" s="4"/>
      <c r="GM1329" s="4"/>
      <c r="GN1329" s="4"/>
      <c r="GO1329" s="4"/>
      <c r="GP1329" s="4"/>
      <c r="GQ1329" s="4"/>
      <c r="GR1329" s="4"/>
      <c r="GS1329" s="4"/>
      <c r="GT1329" s="4"/>
      <c r="GU1329" s="4"/>
      <c r="GV1329" s="4"/>
      <c r="GW1329" s="4"/>
      <c r="GX1329" s="4"/>
      <c r="GY1329" s="4"/>
      <c r="GZ1329" s="4"/>
      <c r="HA1329" s="4"/>
      <c r="HB1329" s="4"/>
      <c r="HC1329" s="4"/>
      <c r="HD1329" s="4"/>
      <c r="HE1329" s="4"/>
      <c r="HF1329" s="4"/>
      <c r="HG1329" s="4"/>
      <c r="HH1329" s="4"/>
      <c r="HI1329" s="4"/>
      <c r="HJ1329" s="4"/>
      <c r="HK1329" s="4"/>
      <c r="HL1329" s="4"/>
      <c r="HM1329" s="4"/>
      <c r="HN1329" s="4"/>
      <c r="HO1329" s="4"/>
      <c r="HP1329" s="4"/>
      <c r="HQ1329" s="4"/>
      <c r="HR1329" s="4"/>
      <c r="HS1329" s="4"/>
      <c r="HT1329" s="4"/>
      <c r="HU1329" s="4"/>
      <c r="HV1329" s="4"/>
      <c r="HW1329" s="4"/>
      <c r="HX1329" s="4"/>
      <c r="HY1329" s="4"/>
      <c r="HZ1329" s="4"/>
      <c r="IA1329" s="4"/>
      <c r="IB1329" s="4"/>
      <c r="IC1329" s="4"/>
      <c r="ID1329" s="4"/>
      <c r="IE1329" s="4"/>
      <c r="IF1329" s="4"/>
      <c r="IG1329" s="4"/>
      <c r="IH1329" s="4"/>
      <c r="II1329" s="4"/>
      <c r="IJ1329" s="4"/>
      <c r="IK1329" s="4"/>
      <c r="IL1329" s="4"/>
      <c r="IM1329" s="4"/>
      <c r="IN1329" s="4"/>
      <c r="IO1329" s="4"/>
    </row>
    <row r="1330" s="2" customFormat="1" ht="24" customHeight="1" spans="1:249">
      <c r="A1330" s="16">
        <v>1327</v>
      </c>
      <c r="B1330" s="17" t="s">
        <v>2680</v>
      </c>
      <c r="C1330" s="19" t="s">
        <v>2681</v>
      </c>
      <c r="D1330" s="19">
        <v>20193340006</v>
      </c>
      <c r="E1330" s="19" t="s">
        <v>2667</v>
      </c>
      <c r="F1330" s="18" t="s">
        <v>11</v>
      </c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  <c r="BH1330" s="4"/>
      <c r="BI1330" s="4"/>
      <c r="BJ1330" s="4"/>
      <c r="BK1330" s="4"/>
      <c r="BL1330" s="4"/>
      <c r="BM1330" s="4"/>
      <c r="BN1330" s="4"/>
      <c r="BO1330" s="4"/>
      <c r="BP1330" s="4"/>
      <c r="BQ1330" s="4"/>
      <c r="BR1330" s="4"/>
      <c r="BS1330" s="4"/>
      <c r="BT1330" s="4"/>
      <c r="BU1330" s="4"/>
      <c r="BV1330" s="4"/>
      <c r="BW1330" s="4"/>
      <c r="BX1330" s="4"/>
      <c r="BY1330" s="4"/>
      <c r="BZ1330" s="4"/>
      <c r="CA1330" s="4"/>
      <c r="CB1330" s="4"/>
      <c r="CC1330" s="4"/>
      <c r="CD1330" s="4"/>
      <c r="CE1330" s="4"/>
      <c r="CF1330" s="4"/>
      <c r="CG1330" s="4"/>
      <c r="CH1330" s="4"/>
      <c r="CI1330" s="4"/>
      <c r="CJ1330" s="4"/>
      <c r="CK1330" s="4"/>
      <c r="CL1330" s="4"/>
      <c r="CM1330" s="4"/>
      <c r="CN1330" s="4"/>
      <c r="CO1330" s="4"/>
      <c r="CP1330" s="4"/>
      <c r="CQ1330" s="4"/>
      <c r="CR1330" s="4"/>
      <c r="CS1330" s="4"/>
      <c r="CT1330" s="4"/>
      <c r="CU1330" s="4"/>
      <c r="CV1330" s="4"/>
      <c r="CW1330" s="4"/>
      <c r="CX1330" s="4"/>
      <c r="CY1330" s="4"/>
      <c r="CZ1330" s="4"/>
      <c r="DA1330" s="4"/>
      <c r="DB1330" s="4"/>
      <c r="DC1330" s="4"/>
      <c r="DD1330" s="4"/>
      <c r="DE1330" s="4"/>
      <c r="DF1330" s="4"/>
      <c r="DG1330" s="4"/>
      <c r="DH1330" s="4"/>
      <c r="DI1330" s="4"/>
      <c r="DJ1330" s="4"/>
      <c r="DK1330" s="4"/>
      <c r="DL1330" s="4"/>
      <c r="DM1330" s="4"/>
      <c r="DN1330" s="4"/>
      <c r="DO1330" s="4"/>
      <c r="DP1330" s="4"/>
      <c r="DQ1330" s="4"/>
      <c r="DR1330" s="4"/>
      <c r="DS1330" s="4"/>
      <c r="DT1330" s="4"/>
      <c r="DU1330" s="4"/>
      <c r="DV1330" s="4"/>
      <c r="DW1330" s="4"/>
      <c r="DX1330" s="4"/>
      <c r="DY1330" s="4"/>
      <c r="DZ1330" s="4"/>
      <c r="EA1330" s="4"/>
      <c r="EB1330" s="4"/>
      <c r="EC1330" s="4"/>
      <c r="ED1330" s="4"/>
      <c r="EE1330" s="4"/>
      <c r="EF1330" s="4"/>
      <c r="EG1330" s="4"/>
      <c r="EH1330" s="4"/>
      <c r="EI1330" s="4"/>
      <c r="EJ1330" s="4"/>
      <c r="EK1330" s="4"/>
      <c r="EL1330" s="4"/>
      <c r="EM1330" s="4"/>
      <c r="EN1330" s="4"/>
      <c r="EO1330" s="4"/>
      <c r="EP1330" s="4"/>
      <c r="EQ1330" s="4"/>
      <c r="ER1330" s="4"/>
      <c r="ES1330" s="4"/>
      <c r="ET1330" s="4"/>
      <c r="EU1330" s="4"/>
      <c r="EV1330" s="4"/>
      <c r="EW1330" s="4"/>
      <c r="EX1330" s="4"/>
      <c r="EY1330" s="4"/>
      <c r="EZ1330" s="4"/>
      <c r="FA1330" s="4"/>
      <c r="FB1330" s="4"/>
      <c r="FC1330" s="4"/>
      <c r="FD1330" s="4"/>
      <c r="FE1330" s="4"/>
      <c r="FF1330" s="4"/>
      <c r="FG1330" s="4"/>
      <c r="FH1330" s="4"/>
      <c r="FI1330" s="4"/>
      <c r="FJ1330" s="4"/>
      <c r="FK1330" s="4"/>
      <c r="FL1330" s="4"/>
      <c r="FM1330" s="4"/>
      <c r="FN1330" s="4"/>
      <c r="FO1330" s="4"/>
      <c r="FP1330" s="4"/>
      <c r="FQ1330" s="4"/>
      <c r="FR1330" s="4"/>
      <c r="FS1330" s="4"/>
      <c r="FT1330" s="4"/>
      <c r="FU1330" s="4"/>
      <c r="FV1330" s="4"/>
      <c r="FW1330" s="4"/>
      <c r="FX1330" s="4"/>
      <c r="FY1330" s="4"/>
      <c r="FZ1330" s="4"/>
      <c r="GA1330" s="4"/>
      <c r="GB1330" s="4"/>
      <c r="GC1330" s="4"/>
      <c r="GD1330" s="4"/>
      <c r="GE1330" s="4"/>
      <c r="GF1330" s="4"/>
      <c r="GG1330" s="4"/>
      <c r="GH1330" s="4"/>
      <c r="GI1330" s="4"/>
      <c r="GJ1330" s="4"/>
      <c r="GK1330" s="4"/>
      <c r="GL1330" s="4"/>
      <c r="GM1330" s="4"/>
      <c r="GN1330" s="4"/>
      <c r="GO1330" s="4"/>
      <c r="GP1330" s="4"/>
      <c r="GQ1330" s="4"/>
      <c r="GR1330" s="4"/>
      <c r="GS1330" s="4"/>
      <c r="GT1330" s="4"/>
      <c r="GU1330" s="4"/>
      <c r="GV1330" s="4"/>
      <c r="GW1330" s="4"/>
      <c r="GX1330" s="4"/>
      <c r="GY1330" s="4"/>
      <c r="GZ1330" s="4"/>
      <c r="HA1330" s="4"/>
      <c r="HB1330" s="4"/>
      <c r="HC1330" s="4"/>
      <c r="HD1330" s="4"/>
      <c r="HE1330" s="4"/>
      <c r="HF1330" s="4"/>
      <c r="HG1330" s="4"/>
      <c r="HH1330" s="4"/>
      <c r="HI1330" s="4"/>
      <c r="HJ1330" s="4"/>
      <c r="HK1330" s="4"/>
      <c r="HL1330" s="4"/>
      <c r="HM1330" s="4"/>
      <c r="HN1330" s="4"/>
      <c r="HO1330" s="4"/>
      <c r="HP1330" s="4"/>
      <c r="HQ1330" s="4"/>
      <c r="HR1330" s="4"/>
      <c r="HS1330" s="4"/>
      <c r="HT1330" s="4"/>
      <c r="HU1330" s="4"/>
      <c r="HV1330" s="4"/>
      <c r="HW1330" s="4"/>
      <c r="HX1330" s="4"/>
      <c r="HY1330" s="4"/>
      <c r="HZ1330" s="4"/>
      <c r="IA1330" s="4"/>
      <c r="IB1330" s="4"/>
      <c r="IC1330" s="4"/>
      <c r="ID1330" s="4"/>
      <c r="IE1330" s="4"/>
      <c r="IF1330" s="4"/>
      <c r="IG1330" s="4"/>
      <c r="IH1330" s="4"/>
      <c r="II1330" s="4"/>
      <c r="IJ1330" s="4"/>
      <c r="IK1330" s="4"/>
      <c r="IL1330" s="4"/>
      <c r="IM1330" s="4"/>
      <c r="IN1330" s="4"/>
      <c r="IO1330" s="4"/>
    </row>
    <row r="1331" s="2" customFormat="1" ht="24" customHeight="1" spans="1:249">
      <c r="A1331" s="16">
        <v>1328</v>
      </c>
      <c r="B1331" s="17" t="s">
        <v>2682</v>
      </c>
      <c r="C1331" s="19" t="s">
        <v>2683</v>
      </c>
      <c r="D1331" s="19">
        <v>20193340007</v>
      </c>
      <c r="E1331" s="19" t="s">
        <v>2667</v>
      </c>
      <c r="F1331" s="18" t="s">
        <v>11</v>
      </c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  <c r="BH1331" s="4"/>
      <c r="BI1331" s="4"/>
      <c r="BJ1331" s="4"/>
      <c r="BK1331" s="4"/>
      <c r="BL1331" s="4"/>
      <c r="BM1331" s="4"/>
      <c r="BN1331" s="4"/>
      <c r="BO1331" s="4"/>
      <c r="BP1331" s="4"/>
      <c r="BQ1331" s="4"/>
      <c r="BR1331" s="4"/>
      <c r="BS1331" s="4"/>
      <c r="BT1331" s="4"/>
      <c r="BU1331" s="4"/>
      <c r="BV1331" s="4"/>
      <c r="BW1331" s="4"/>
      <c r="BX1331" s="4"/>
      <c r="BY1331" s="4"/>
      <c r="BZ1331" s="4"/>
      <c r="CA1331" s="4"/>
      <c r="CB1331" s="4"/>
      <c r="CC1331" s="4"/>
      <c r="CD1331" s="4"/>
      <c r="CE1331" s="4"/>
      <c r="CF1331" s="4"/>
      <c r="CG1331" s="4"/>
      <c r="CH1331" s="4"/>
      <c r="CI1331" s="4"/>
      <c r="CJ1331" s="4"/>
      <c r="CK1331" s="4"/>
      <c r="CL1331" s="4"/>
      <c r="CM1331" s="4"/>
      <c r="CN1331" s="4"/>
      <c r="CO1331" s="4"/>
      <c r="CP1331" s="4"/>
      <c r="CQ1331" s="4"/>
      <c r="CR1331" s="4"/>
      <c r="CS1331" s="4"/>
      <c r="CT1331" s="4"/>
      <c r="CU1331" s="4"/>
      <c r="CV1331" s="4"/>
      <c r="CW1331" s="4"/>
      <c r="CX1331" s="4"/>
      <c r="CY1331" s="4"/>
      <c r="CZ1331" s="4"/>
      <c r="DA1331" s="4"/>
      <c r="DB1331" s="4"/>
      <c r="DC1331" s="4"/>
      <c r="DD1331" s="4"/>
      <c r="DE1331" s="4"/>
      <c r="DF1331" s="4"/>
      <c r="DG1331" s="4"/>
      <c r="DH1331" s="4"/>
      <c r="DI1331" s="4"/>
      <c r="DJ1331" s="4"/>
      <c r="DK1331" s="4"/>
      <c r="DL1331" s="4"/>
      <c r="DM1331" s="4"/>
      <c r="DN1331" s="4"/>
      <c r="DO1331" s="4"/>
      <c r="DP1331" s="4"/>
      <c r="DQ1331" s="4"/>
      <c r="DR1331" s="4"/>
      <c r="DS1331" s="4"/>
      <c r="DT1331" s="4"/>
      <c r="DU1331" s="4"/>
      <c r="DV1331" s="4"/>
      <c r="DW1331" s="4"/>
      <c r="DX1331" s="4"/>
      <c r="DY1331" s="4"/>
      <c r="DZ1331" s="4"/>
      <c r="EA1331" s="4"/>
      <c r="EB1331" s="4"/>
      <c r="EC1331" s="4"/>
      <c r="ED1331" s="4"/>
      <c r="EE1331" s="4"/>
      <c r="EF1331" s="4"/>
      <c r="EG1331" s="4"/>
      <c r="EH1331" s="4"/>
      <c r="EI1331" s="4"/>
      <c r="EJ1331" s="4"/>
      <c r="EK1331" s="4"/>
      <c r="EL1331" s="4"/>
      <c r="EM1331" s="4"/>
      <c r="EN1331" s="4"/>
      <c r="EO1331" s="4"/>
      <c r="EP1331" s="4"/>
      <c r="EQ1331" s="4"/>
      <c r="ER1331" s="4"/>
      <c r="ES1331" s="4"/>
      <c r="ET1331" s="4"/>
      <c r="EU1331" s="4"/>
      <c r="EV1331" s="4"/>
      <c r="EW1331" s="4"/>
      <c r="EX1331" s="4"/>
      <c r="EY1331" s="4"/>
      <c r="EZ1331" s="4"/>
      <c r="FA1331" s="4"/>
      <c r="FB1331" s="4"/>
      <c r="FC1331" s="4"/>
      <c r="FD1331" s="4"/>
      <c r="FE1331" s="4"/>
      <c r="FF1331" s="4"/>
      <c r="FG1331" s="4"/>
      <c r="FH1331" s="4"/>
      <c r="FI1331" s="4"/>
      <c r="FJ1331" s="4"/>
      <c r="FK1331" s="4"/>
      <c r="FL1331" s="4"/>
      <c r="FM1331" s="4"/>
      <c r="FN1331" s="4"/>
      <c r="FO1331" s="4"/>
      <c r="FP1331" s="4"/>
      <c r="FQ1331" s="4"/>
      <c r="FR1331" s="4"/>
      <c r="FS1331" s="4"/>
      <c r="FT1331" s="4"/>
      <c r="FU1331" s="4"/>
      <c r="FV1331" s="4"/>
      <c r="FW1331" s="4"/>
      <c r="FX1331" s="4"/>
      <c r="FY1331" s="4"/>
      <c r="FZ1331" s="4"/>
      <c r="GA1331" s="4"/>
      <c r="GB1331" s="4"/>
      <c r="GC1331" s="4"/>
      <c r="GD1331" s="4"/>
      <c r="GE1331" s="4"/>
      <c r="GF1331" s="4"/>
      <c r="GG1331" s="4"/>
      <c r="GH1331" s="4"/>
      <c r="GI1331" s="4"/>
      <c r="GJ1331" s="4"/>
      <c r="GK1331" s="4"/>
      <c r="GL1331" s="4"/>
      <c r="GM1331" s="4"/>
      <c r="GN1331" s="4"/>
      <c r="GO1331" s="4"/>
      <c r="GP1331" s="4"/>
      <c r="GQ1331" s="4"/>
      <c r="GR1331" s="4"/>
      <c r="GS1331" s="4"/>
      <c r="GT1331" s="4"/>
      <c r="GU1331" s="4"/>
      <c r="GV1331" s="4"/>
      <c r="GW1331" s="4"/>
      <c r="GX1331" s="4"/>
      <c r="GY1331" s="4"/>
      <c r="GZ1331" s="4"/>
      <c r="HA1331" s="4"/>
      <c r="HB1331" s="4"/>
      <c r="HC1331" s="4"/>
      <c r="HD1331" s="4"/>
      <c r="HE1331" s="4"/>
      <c r="HF1331" s="4"/>
      <c r="HG1331" s="4"/>
      <c r="HH1331" s="4"/>
      <c r="HI1331" s="4"/>
      <c r="HJ1331" s="4"/>
      <c r="HK1331" s="4"/>
      <c r="HL1331" s="4"/>
      <c r="HM1331" s="4"/>
      <c r="HN1331" s="4"/>
      <c r="HO1331" s="4"/>
      <c r="HP1331" s="4"/>
      <c r="HQ1331" s="4"/>
      <c r="HR1331" s="4"/>
      <c r="HS1331" s="4"/>
      <c r="HT1331" s="4"/>
      <c r="HU1331" s="4"/>
      <c r="HV1331" s="4"/>
      <c r="HW1331" s="4"/>
      <c r="HX1331" s="4"/>
      <c r="HY1331" s="4"/>
      <c r="HZ1331" s="4"/>
      <c r="IA1331" s="4"/>
      <c r="IB1331" s="4"/>
      <c r="IC1331" s="4"/>
      <c r="ID1331" s="4"/>
      <c r="IE1331" s="4"/>
      <c r="IF1331" s="4"/>
      <c r="IG1331" s="4"/>
      <c r="IH1331" s="4"/>
      <c r="II1331" s="4"/>
      <c r="IJ1331" s="4"/>
      <c r="IK1331" s="4"/>
      <c r="IL1331" s="4"/>
      <c r="IM1331" s="4"/>
      <c r="IN1331" s="4"/>
      <c r="IO1331" s="4"/>
    </row>
    <row r="1332" s="2" customFormat="1" ht="24" customHeight="1" spans="1:249">
      <c r="A1332" s="16">
        <v>1329</v>
      </c>
      <c r="B1332" s="17" t="s">
        <v>2684</v>
      </c>
      <c r="C1332" s="19" t="s">
        <v>2685</v>
      </c>
      <c r="D1332" s="19">
        <v>20193340008</v>
      </c>
      <c r="E1332" s="19" t="s">
        <v>2667</v>
      </c>
      <c r="F1332" s="18" t="s">
        <v>11</v>
      </c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  <c r="BH1332" s="4"/>
      <c r="BI1332" s="4"/>
      <c r="BJ1332" s="4"/>
      <c r="BK1332" s="4"/>
      <c r="BL1332" s="4"/>
      <c r="BM1332" s="4"/>
      <c r="BN1332" s="4"/>
      <c r="BO1332" s="4"/>
      <c r="BP1332" s="4"/>
      <c r="BQ1332" s="4"/>
      <c r="BR1332" s="4"/>
      <c r="BS1332" s="4"/>
      <c r="BT1332" s="4"/>
      <c r="BU1332" s="4"/>
      <c r="BV1332" s="4"/>
      <c r="BW1332" s="4"/>
      <c r="BX1332" s="4"/>
      <c r="BY1332" s="4"/>
      <c r="BZ1332" s="4"/>
      <c r="CA1332" s="4"/>
      <c r="CB1332" s="4"/>
      <c r="CC1332" s="4"/>
      <c r="CD1332" s="4"/>
      <c r="CE1332" s="4"/>
      <c r="CF1332" s="4"/>
      <c r="CG1332" s="4"/>
      <c r="CH1332" s="4"/>
      <c r="CI1332" s="4"/>
      <c r="CJ1332" s="4"/>
      <c r="CK1332" s="4"/>
      <c r="CL1332" s="4"/>
      <c r="CM1332" s="4"/>
      <c r="CN1332" s="4"/>
      <c r="CO1332" s="4"/>
      <c r="CP1332" s="4"/>
      <c r="CQ1332" s="4"/>
      <c r="CR1332" s="4"/>
      <c r="CS1332" s="4"/>
      <c r="CT1332" s="4"/>
      <c r="CU1332" s="4"/>
      <c r="CV1332" s="4"/>
      <c r="CW1332" s="4"/>
      <c r="CX1332" s="4"/>
      <c r="CY1332" s="4"/>
      <c r="CZ1332" s="4"/>
      <c r="DA1332" s="4"/>
      <c r="DB1332" s="4"/>
      <c r="DC1332" s="4"/>
      <c r="DD1332" s="4"/>
      <c r="DE1332" s="4"/>
      <c r="DF1332" s="4"/>
      <c r="DG1332" s="4"/>
      <c r="DH1332" s="4"/>
      <c r="DI1332" s="4"/>
      <c r="DJ1332" s="4"/>
      <c r="DK1332" s="4"/>
      <c r="DL1332" s="4"/>
      <c r="DM1332" s="4"/>
      <c r="DN1332" s="4"/>
      <c r="DO1332" s="4"/>
      <c r="DP1332" s="4"/>
      <c r="DQ1332" s="4"/>
      <c r="DR1332" s="4"/>
      <c r="DS1332" s="4"/>
      <c r="DT1332" s="4"/>
      <c r="DU1332" s="4"/>
      <c r="DV1332" s="4"/>
      <c r="DW1332" s="4"/>
      <c r="DX1332" s="4"/>
      <c r="DY1332" s="4"/>
      <c r="DZ1332" s="4"/>
      <c r="EA1332" s="4"/>
      <c r="EB1332" s="4"/>
      <c r="EC1332" s="4"/>
      <c r="ED1332" s="4"/>
      <c r="EE1332" s="4"/>
      <c r="EF1332" s="4"/>
      <c r="EG1332" s="4"/>
      <c r="EH1332" s="4"/>
      <c r="EI1332" s="4"/>
      <c r="EJ1332" s="4"/>
      <c r="EK1332" s="4"/>
      <c r="EL1332" s="4"/>
      <c r="EM1332" s="4"/>
      <c r="EN1332" s="4"/>
      <c r="EO1332" s="4"/>
      <c r="EP1332" s="4"/>
      <c r="EQ1332" s="4"/>
      <c r="ER1332" s="4"/>
      <c r="ES1332" s="4"/>
      <c r="ET1332" s="4"/>
      <c r="EU1332" s="4"/>
      <c r="EV1332" s="4"/>
      <c r="EW1332" s="4"/>
      <c r="EX1332" s="4"/>
      <c r="EY1332" s="4"/>
      <c r="EZ1332" s="4"/>
      <c r="FA1332" s="4"/>
      <c r="FB1332" s="4"/>
      <c r="FC1332" s="4"/>
      <c r="FD1332" s="4"/>
      <c r="FE1332" s="4"/>
      <c r="FF1332" s="4"/>
      <c r="FG1332" s="4"/>
      <c r="FH1332" s="4"/>
      <c r="FI1332" s="4"/>
      <c r="FJ1332" s="4"/>
      <c r="FK1332" s="4"/>
      <c r="FL1332" s="4"/>
      <c r="FM1332" s="4"/>
      <c r="FN1332" s="4"/>
      <c r="FO1332" s="4"/>
      <c r="FP1332" s="4"/>
      <c r="FQ1332" s="4"/>
      <c r="FR1332" s="4"/>
      <c r="FS1332" s="4"/>
      <c r="FT1332" s="4"/>
      <c r="FU1332" s="4"/>
      <c r="FV1332" s="4"/>
      <c r="FW1332" s="4"/>
      <c r="FX1332" s="4"/>
      <c r="FY1332" s="4"/>
      <c r="FZ1332" s="4"/>
      <c r="GA1332" s="4"/>
      <c r="GB1332" s="4"/>
      <c r="GC1332" s="4"/>
      <c r="GD1332" s="4"/>
      <c r="GE1332" s="4"/>
      <c r="GF1332" s="4"/>
      <c r="GG1332" s="4"/>
      <c r="GH1332" s="4"/>
      <c r="GI1332" s="4"/>
      <c r="GJ1332" s="4"/>
      <c r="GK1332" s="4"/>
      <c r="GL1332" s="4"/>
      <c r="GM1332" s="4"/>
      <c r="GN1332" s="4"/>
      <c r="GO1332" s="4"/>
      <c r="GP1332" s="4"/>
      <c r="GQ1332" s="4"/>
      <c r="GR1332" s="4"/>
      <c r="GS1332" s="4"/>
      <c r="GT1332" s="4"/>
      <c r="GU1332" s="4"/>
      <c r="GV1332" s="4"/>
      <c r="GW1332" s="4"/>
      <c r="GX1332" s="4"/>
      <c r="GY1332" s="4"/>
      <c r="GZ1332" s="4"/>
      <c r="HA1332" s="4"/>
      <c r="HB1332" s="4"/>
      <c r="HC1332" s="4"/>
      <c r="HD1332" s="4"/>
      <c r="HE1332" s="4"/>
      <c r="HF1332" s="4"/>
      <c r="HG1332" s="4"/>
      <c r="HH1332" s="4"/>
      <c r="HI1332" s="4"/>
      <c r="HJ1332" s="4"/>
      <c r="HK1332" s="4"/>
      <c r="HL1332" s="4"/>
      <c r="HM1332" s="4"/>
      <c r="HN1332" s="4"/>
      <c r="HO1332" s="4"/>
      <c r="HP1332" s="4"/>
      <c r="HQ1332" s="4"/>
      <c r="HR1332" s="4"/>
      <c r="HS1332" s="4"/>
      <c r="HT1332" s="4"/>
      <c r="HU1332" s="4"/>
      <c r="HV1332" s="4"/>
      <c r="HW1332" s="4"/>
      <c r="HX1332" s="4"/>
      <c r="HY1332" s="4"/>
      <c r="HZ1332" s="4"/>
      <c r="IA1332" s="4"/>
      <c r="IB1332" s="4"/>
      <c r="IC1332" s="4"/>
      <c r="ID1332" s="4"/>
      <c r="IE1332" s="4"/>
      <c r="IF1332" s="4"/>
      <c r="IG1332" s="4"/>
      <c r="IH1332" s="4"/>
      <c r="II1332" s="4"/>
      <c r="IJ1332" s="4"/>
      <c r="IK1332" s="4"/>
      <c r="IL1332" s="4"/>
      <c r="IM1332" s="4"/>
      <c r="IN1332" s="4"/>
      <c r="IO1332" s="4"/>
    </row>
    <row r="1333" s="2" customFormat="1" ht="24" customHeight="1" spans="1:249">
      <c r="A1333" s="16">
        <v>1330</v>
      </c>
      <c r="B1333" s="17" t="s">
        <v>2686</v>
      </c>
      <c r="C1333" s="19" t="s">
        <v>2687</v>
      </c>
      <c r="D1333" s="19">
        <v>20193340009</v>
      </c>
      <c r="E1333" s="19" t="s">
        <v>2667</v>
      </c>
      <c r="F1333" s="18" t="s">
        <v>11</v>
      </c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  <c r="BH1333" s="4"/>
      <c r="BI1333" s="4"/>
      <c r="BJ1333" s="4"/>
      <c r="BK1333" s="4"/>
      <c r="BL1333" s="4"/>
      <c r="BM1333" s="4"/>
      <c r="BN1333" s="4"/>
      <c r="BO1333" s="4"/>
      <c r="BP1333" s="4"/>
      <c r="BQ1333" s="4"/>
      <c r="BR1333" s="4"/>
      <c r="BS1333" s="4"/>
      <c r="BT1333" s="4"/>
      <c r="BU1333" s="4"/>
      <c r="BV1333" s="4"/>
      <c r="BW1333" s="4"/>
      <c r="BX1333" s="4"/>
      <c r="BY1333" s="4"/>
      <c r="BZ1333" s="4"/>
      <c r="CA1333" s="4"/>
      <c r="CB1333" s="4"/>
      <c r="CC1333" s="4"/>
      <c r="CD1333" s="4"/>
      <c r="CE1333" s="4"/>
      <c r="CF1333" s="4"/>
      <c r="CG1333" s="4"/>
      <c r="CH1333" s="4"/>
      <c r="CI1333" s="4"/>
      <c r="CJ1333" s="4"/>
      <c r="CK1333" s="4"/>
      <c r="CL1333" s="4"/>
      <c r="CM1333" s="4"/>
      <c r="CN1333" s="4"/>
      <c r="CO1333" s="4"/>
      <c r="CP1333" s="4"/>
      <c r="CQ1333" s="4"/>
      <c r="CR1333" s="4"/>
      <c r="CS1333" s="4"/>
      <c r="CT1333" s="4"/>
      <c r="CU1333" s="4"/>
      <c r="CV1333" s="4"/>
      <c r="CW1333" s="4"/>
      <c r="CX1333" s="4"/>
      <c r="CY1333" s="4"/>
      <c r="CZ1333" s="4"/>
      <c r="DA1333" s="4"/>
      <c r="DB1333" s="4"/>
      <c r="DC1333" s="4"/>
      <c r="DD1333" s="4"/>
      <c r="DE1333" s="4"/>
      <c r="DF1333" s="4"/>
      <c r="DG1333" s="4"/>
      <c r="DH1333" s="4"/>
      <c r="DI1333" s="4"/>
      <c r="DJ1333" s="4"/>
      <c r="DK1333" s="4"/>
      <c r="DL1333" s="4"/>
      <c r="DM1333" s="4"/>
      <c r="DN1333" s="4"/>
      <c r="DO1333" s="4"/>
      <c r="DP1333" s="4"/>
      <c r="DQ1333" s="4"/>
      <c r="DR1333" s="4"/>
      <c r="DS1333" s="4"/>
      <c r="DT1333" s="4"/>
      <c r="DU1333" s="4"/>
      <c r="DV1333" s="4"/>
      <c r="DW1333" s="4"/>
      <c r="DX1333" s="4"/>
      <c r="DY1333" s="4"/>
      <c r="DZ1333" s="4"/>
      <c r="EA1333" s="4"/>
      <c r="EB1333" s="4"/>
      <c r="EC1333" s="4"/>
      <c r="ED1333" s="4"/>
      <c r="EE1333" s="4"/>
      <c r="EF1333" s="4"/>
      <c r="EG1333" s="4"/>
      <c r="EH1333" s="4"/>
      <c r="EI1333" s="4"/>
      <c r="EJ1333" s="4"/>
      <c r="EK1333" s="4"/>
      <c r="EL1333" s="4"/>
      <c r="EM1333" s="4"/>
      <c r="EN1333" s="4"/>
      <c r="EO1333" s="4"/>
      <c r="EP1333" s="4"/>
      <c r="EQ1333" s="4"/>
      <c r="ER1333" s="4"/>
      <c r="ES1333" s="4"/>
      <c r="ET1333" s="4"/>
      <c r="EU1333" s="4"/>
      <c r="EV1333" s="4"/>
      <c r="EW1333" s="4"/>
      <c r="EX1333" s="4"/>
      <c r="EY1333" s="4"/>
      <c r="EZ1333" s="4"/>
      <c r="FA1333" s="4"/>
      <c r="FB1333" s="4"/>
      <c r="FC1333" s="4"/>
      <c r="FD1333" s="4"/>
      <c r="FE1333" s="4"/>
      <c r="FF1333" s="4"/>
      <c r="FG1333" s="4"/>
      <c r="FH1333" s="4"/>
      <c r="FI1333" s="4"/>
      <c r="FJ1333" s="4"/>
      <c r="FK1333" s="4"/>
      <c r="FL1333" s="4"/>
      <c r="FM1333" s="4"/>
      <c r="FN1333" s="4"/>
      <c r="FO1333" s="4"/>
      <c r="FP1333" s="4"/>
      <c r="FQ1333" s="4"/>
      <c r="FR1333" s="4"/>
      <c r="FS1333" s="4"/>
      <c r="FT1333" s="4"/>
      <c r="FU1333" s="4"/>
      <c r="FV1333" s="4"/>
      <c r="FW1333" s="4"/>
      <c r="FX1333" s="4"/>
      <c r="FY1333" s="4"/>
      <c r="FZ1333" s="4"/>
      <c r="GA1333" s="4"/>
      <c r="GB1333" s="4"/>
      <c r="GC1333" s="4"/>
      <c r="GD1333" s="4"/>
      <c r="GE1333" s="4"/>
      <c r="GF1333" s="4"/>
      <c r="GG1333" s="4"/>
      <c r="GH1333" s="4"/>
      <c r="GI1333" s="4"/>
      <c r="GJ1333" s="4"/>
      <c r="GK1333" s="4"/>
      <c r="GL1333" s="4"/>
      <c r="GM1333" s="4"/>
      <c r="GN1333" s="4"/>
      <c r="GO1333" s="4"/>
      <c r="GP1333" s="4"/>
      <c r="GQ1333" s="4"/>
      <c r="GR1333" s="4"/>
      <c r="GS1333" s="4"/>
      <c r="GT1333" s="4"/>
      <c r="GU1333" s="4"/>
      <c r="GV1333" s="4"/>
      <c r="GW1333" s="4"/>
      <c r="GX1333" s="4"/>
      <c r="GY1333" s="4"/>
      <c r="GZ1333" s="4"/>
      <c r="HA1333" s="4"/>
      <c r="HB1333" s="4"/>
      <c r="HC1333" s="4"/>
      <c r="HD1333" s="4"/>
      <c r="HE1333" s="4"/>
      <c r="HF1333" s="4"/>
      <c r="HG1333" s="4"/>
      <c r="HH1333" s="4"/>
      <c r="HI1333" s="4"/>
      <c r="HJ1333" s="4"/>
      <c r="HK1333" s="4"/>
      <c r="HL1333" s="4"/>
      <c r="HM1333" s="4"/>
      <c r="HN1333" s="4"/>
      <c r="HO1333" s="4"/>
      <c r="HP1333" s="4"/>
      <c r="HQ1333" s="4"/>
      <c r="HR1333" s="4"/>
      <c r="HS1333" s="4"/>
      <c r="HT1333" s="4"/>
      <c r="HU1333" s="4"/>
      <c r="HV1333" s="4"/>
      <c r="HW1333" s="4"/>
      <c r="HX1333" s="4"/>
      <c r="HY1333" s="4"/>
      <c r="HZ1333" s="4"/>
      <c r="IA1333" s="4"/>
      <c r="IB1333" s="4"/>
      <c r="IC1333" s="4"/>
      <c r="ID1333" s="4"/>
      <c r="IE1333" s="4"/>
      <c r="IF1333" s="4"/>
      <c r="IG1333" s="4"/>
      <c r="IH1333" s="4"/>
      <c r="II1333" s="4"/>
      <c r="IJ1333" s="4"/>
      <c r="IK1333" s="4"/>
      <c r="IL1333" s="4"/>
      <c r="IM1333" s="4"/>
      <c r="IN1333" s="4"/>
      <c r="IO1333" s="4"/>
    </row>
    <row r="1334" s="2" customFormat="1" ht="24" customHeight="1" spans="1:249">
      <c r="A1334" s="16">
        <v>1331</v>
      </c>
      <c r="B1334" s="17" t="s">
        <v>2688</v>
      </c>
      <c r="C1334" s="19" t="s">
        <v>2689</v>
      </c>
      <c r="D1334" s="19">
        <v>20193340011</v>
      </c>
      <c r="E1334" s="19" t="s">
        <v>2667</v>
      </c>
      <c r="F1334" s="18" t="s">
        <v>11</v>
      </c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  <c r="BH1334" s="4"/>
      <c r="BI1334" s="4"/>
      <c r="BJ1334" s="4"/>
      <c r="BK1334" s="4"/>
      <c r="BL1334" s="4"/>
      <c r="BM1334" s="4"/>
      <c r="BN1334" s="4"/>
      <c r="BO1334" s="4"/>
      <c r="BP1334" s="4"/>
      <c r="BQ1334" s="4"/>
      <c r="BR1334" s="4"/>
      <c r="BS1334" s="4"/>
      <c r="BT1334" s="4"/>
      <c r="BU1334" s="4"/>
      <c r="BV1334" s="4"/>
      <c r="BW1334" s="4"/>
      <c r="BX1334" s="4"/>
      <c r="BY1334" s="4"/>
      <c r="BZ1334" s="4"/>
      <c r="CA1334" s="4"/>
      <c r="CB1334" s="4"/>
      <c r="CC1334" s="4"/>
      <c r="CD1334" s="4"/>
      <c r="CE1334" s="4"/>
      <c r="CF1334" s="4"/>
      <c r="CG1334" s="4"/>
      <c r="CH1334" s="4"/>
      <c r="CI1334" s="4"/>
      <c r="CJ1334" s="4"/>
      <c r="CK1334" s="4"/>
      <c r="CL1334" s="4"/>
      <c r="CM1334" s="4"/>
      <c r="CN1334" s="4"/>
      <c r="CO1334" s="4"/>
      <c r="CP1334" s="4"/>
      <c r="CQ1334" s="4"/>
      <c r="CR1334" s="4"/>
      <c r="CS1334" s="4"/>
      <c r="CT1334" s="4"/>
      <c r="CU1334" s="4"/>
      <c r="CV1334" s="4"/>
      <c r="CW1334" s="4"/>
      <c r="CX1334" s="4"/>
      <c r="CY1334" s="4"/>
      <c r="CZ1334" s="4"/>
      <c r="DA1334" s="4"/>
      <c r="DB1334" s="4"/>
      <c r="DC1334" s="4"/>
      <c r="DD1334" s="4"/>
      <c r="DE1334" s="4"/>
      <c r="DF1334" s="4"/>
      <c r="DG1334" s="4"/>
      <c r="DH1334" s="4"/>
      <c r="DI1334" s="4"/>
      <c r="DJ1334" s="4"/>
      <c r="DK1334" s="4"/>
      <c r="DL1334" s="4"/>
      <c r="DM1334" s="4"/>
      <c r="DN1334" s="4"/>
      <c r="DO1334" s="4"/>
      <c r="DP1334" s="4"/>
      <c r="DQ1334" s="4"/>
      <c r="DR1334" s="4"/>
      <c r="DS1334" s="4"/>
      <c r="DT1334" s="4"/>
      <c r="DU1334" s="4"/>
      <c r="DV1334" s="4"/>
      <c r="DW1334" s="4"/>
      <c r="DX1334" s="4"/>
      <c r="DY1334" s="4"/>
      <c r="DZ1334" s="4"/>
      <c r="EA1334" s="4"/>
      <c r="EB1334" s="4"/>
      <c r="EC1334" s="4"/>
      <c r="ED1334" s="4"/>
      <c r="EE1334" s="4"/>
      <c r="EF1334" s="4"/>
      <c r="EG1334" s="4"/>
      <c r="EH1334" s="4"/>
      <c r="EI1334" s="4"/>
      <c r="EJ1334" s="4"/>
      <c r="EK1334" s="4"/>
      <c r="EL1334" s="4"/>
      <c r="EM1334" s="4"/>
      <c r="EN1334" s="4"/>
      <c r="EO1334" s="4"/>
      <c r="EP1334" s="4"/>
      <c r="EQ1334" s="4"/>
      <c r="ER1334" s="4"/>
      <c r="ES1334" s="4"/>
      <c r="ET1334" s="4"/>
      <c r="EU1334" s="4"/>
      <c r="EV1334" s="4"/>
      <c r="EW1334" s="4"/>
      <c r="EX1334" s="4"/>
      <c r="EY1334" s="4"/>
      <c r="EZ1334" s="4"/>
      <c r="FA1334" s="4"/>
      <c r="FB1334" s="4"/>
      <c r="FC1334" s="4"/>
      <c r="FD1334" s="4"/>
      <c r="FE1334" s="4"/>
      <c r="FF1334" s="4"/>
      <c r="FG1334" s="4"/>
      <c r="FH1334" s="4"/>
      <c r="FI1334" s="4"/>
      <c r="FJ1334" s="4"/>
      <c r="FK1334" s="4"/>
      <c r="FL1334" s="4"/>
      <c r="FM1334" s="4"/>
      <c r="FN1334" s="4"/>
      <c r="FO1334" s="4"/>
      <c r="FP1334" s="4"/>
      <c r="FQ1334" s="4"/>
      <c r="FR1334" s="4"/>
      <c r="FS1334" s="4"/>
      <c r="FT1334" s="4"/>
      <c r="FU1334" s="4"/>
      <c r="FV1334" s="4"/>
      <c r="FW1334" s="4"/>
      <c r="FX1334" s="4"/>
      <c r="FY1334" s="4"/>
      <c r="FZ1334" s="4"/>
      <c r="GA1334" s="4"/>
      <c r="GB1334" s="4"/>
      <c r="GC1334" s="4"/>
      <c r="GD1334" s="4"/>
      <c r="GE1334" s="4"/>
      <c r="GF1334" s="4"/>
      <c r="GG1334" s="4"/>
      <c r="GH1334" s="4"/>
      <c r="GI1334" s="4"/>
      <c r="GJ1334" s="4"/>
      <c r="GK1334" s="4"/>
      <c r="GL1334" s="4"/>
      <c r="GM1334" s="4"/>
      <c r="GN1334" s="4"/>
      <c r="GO1334" s="4"/>
      <c r="GP1334" s="4"/>
      <c r="GQ1334" s="4"/>
      <c r="GR1334" s="4"/>
      <c r="GS1334" s="4"/>
      <c r="GT1334" s="4"/>
      <c r="GU1334" s="4"/>
      <c r="GV1334" s="4"/>
      <c r="GW1334" s="4"/>
      <c r="GX1334" s="4"/>
      <c r="GY1334" s="4"/>
      <c r="GZ1334" s="4"/>
      <c r="HA1334" s="4"/>
      <c r="HB1334" s="4"/>
      <c r="HC1334" s="4"/>
      <c r="HD1334" s="4"/>
      <c r="HE1334" s="4"/>
      <c r="HF1334" s="4"/>
      <c r="HG1334" s="4"/>
      <c r="HH1334" s="4"/>
      <c r="HI1334" s="4"/>
      <c r="HJ1334" s="4"/>
      <c r="HK1334" s="4"/>
      <c r="HL1334" s="4"/>
      <c r="HM1334" s="4"/>
      <c r="HN1334" s="4"/>
      <c r="HO1334" s="4"/>
      <c r="HP1334" s="4"/>
      <c r="HQ1334" s="4"/>
      <c r="HR1334" s="4"/>
      <c r="HS1334" s="4"/>
      <c r="HT1334" s="4"/>
      <c r="HU1334" s="4"/>
      <c r="HV1334" s="4"/>
      <c r="HW1334" s="4"/>
      <c r="HX1334" s="4"/>
      <c r="HY1334" s="4"/>
      <c r="HZ1334" s="4"/>
      <c r="IA1334" s="4"/>
      <c r="IB1334" s="4"/>
      <c r="IC1334" s="4"/>
      <c r="ID1334" s="4"/>
      <c r="IE1334" s="4"/>
      <c r="IF1334" s="4"/>
      <c r="IG1334" s="4"/>
      <c r="IH1334" s="4"/>
      <c r="II1334" s="4"/>
      <c r="IJ1334" s="4"/>
      <c r="IK1334" s="4"/>
      <c r="IL1334" s="4"/>
      <c r="IM1334" s="4"/>
      <c r="IN1334" s="4"/>
      <c r="IO1334" s="4"/>
    </row>
    <row r="1335" s="2" customFormat="1" ht="24" customHeight="1" spans="1:249">
      <c r="A1335" s="16">
        <v>1332</v>
      </c>
      <c r="B1335" s="17" t="s">
        <v>2690</v>
      </c>
      <c r="C1335" s="19" t="s">
        <v>2691</v>
      </c>
      <c r="D1335" s="19">
        <v>20193340012</v>
      </c>
      <c r="E1335" s="19" t="s">
        <v>2667</v>
      </c>
      <c r="F1335" s="18" t="s">
        <v>11</v>
      </c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  <c r="BH1335" s="4"/>
      <c r="BI1335" s="4"/>
      <c r="BJ1335" s="4"/>
      <c r="BK1335" s="4"/>
      <c r="BL1335" s="4"/>
      <c r="BM1335" s="4"/>
      <c r="BN1335" s="4"/>
      <c r="BO1335" s="4"/>
      <c r="BP1335" s="4"/>
      <c r="BQ1335" s="4"/>
      <c r="BR1335" s="4"/>
      <c r="BS1335" s="4"/>
      <c r="BT1335" s="4"/>
      <c r="BU1335" s="4"/>
      <c r="BV1335" s="4"/>
      <c r="BW1335" s="4"/>
      <c r="BX1335" s="4"/>
      <c r="BY1335" s="4"/>
      <c r="BZ1335" s="4"/>
      <c r="CA1335" s="4"/>
      <c r="CB1335" s="4"/>
      <c r="CC1335" s="4"/>
      <c r="CD1335" s="4"/>
      <c r="CE1335" s="4"/>
      <c r="CF1335" s="4"/>
      <c r="CG1335" s="4"/>
      <c r="CH1335" s="4"/>
      <c r="CI1335" s="4"/>
      <c r="CJ1335" s="4"/>
      <c r="CK1335" s="4"/>
      <c r="CL1335" s="4"/>
      <c r="CM1335" s="4"/>
      <c r="CN1335" s="4"/>
      <c r="CO1335" s="4"/>
      <c r="CP1335" s="4"/>
      <c r="CQ1335" s="4"/>
      <c r="CR1335" s="4"/>
      <c r="CS1335" s="4"/>
      <c r="CT1335" s="4"/>
      <c r="CU1335" s="4"/>
      <c r="CV1335" s="4"/>
      <c r="CW1335" s="4"/>
      <c r="CX1335" s="4"/>
      <c r="CY1335" s="4"/>
      <c r="CZ1335" s="4"/>
      <c r="DA1335" s="4"/>
      <c r="DB1335" s="4"/>
      <c r="DC1335" s="4"/>
      <c r="DD1335" s="4"/>
      <c r="DE1335" s="4"/>
      <c r="DF1335" s="4"/>
      <c r="DG1335" s="4"/>
      <c r="DH1335" s="4"/>
      <c r="DI1335" s="4"/>
      <c r="DJ1335" s="4"/>
      <c r="DK1335" s="4"/>
      <c r="DL1335" s="4"/>
      <c r="DM1335" s="4"/>
      <c r="DN1335" s="4"/>
      <c r="DO1335" s="4"/>
      <c r="DP1335" s="4"/>
      <c r="DQ1335" s="4"/>
      <c r="DR1335" s="4"/>
      <c r="DS1335" s="4"/>
      <c r="DT1335" s="4"/>
      <c r="DU1335" s="4"/>
      <c r="DV1335" s="4"/>
      <c r="DW1335" s="4"/>
      <c r="DX1335" s="4"/>
      <c r="DY1335" s="4"/>
      <c r="DZ1335" s="4"/>
      <c r="EA1335" s="4"/>
      <c r="EB1335" s="4"/>
      <c r="EC1335" s="4"/>
      <c r="ED1335" s="4"/>
      <c r="EE1335" s="4"/>
      <c r="EF1335" s="4"/>
      <c r="EG1335" s="4"/>
      <c r="EH1335" s="4"/>
      <c r="EI1335" s="4"/>
      <c r="EJ1335" s="4"/>
      <c r="EK1335" s="4"/>
      <c r="EL1335" s="4"/>
      <c r="EM1335" s="4"/>
      <c r="EN1335" s="4"/>
      <c r="EO1335" s="4"/>
      <c r="EP1335" s="4"/>
      <c r="EQ1335" s="4"/>
      <c r="ER1335" s="4"/>
      <c r="ES1335" s="4"/>
      <c r="ET1335" s="4"/>
      <c r="EU1335" s="4"/>
      <c r="EV1335" s="4"/>
      <c r="EW1335" s="4"/>
      <c r="EX1335" s="4"/>
      <c r="EY1335" s="4"/>
      <c r="EZ1335" s="4"/>
      <c r="FA1335" s="4"/>
      <c r="FB1335" s="4"/>
      <c r="FC1335" s="4"/>
      <c r="FD1335" s="4"/>
      <c r="FE1335" s="4"/>
      <c r="FF1335" s="4"/>
      <c r="FG1335" s="4"/>
      <c r="FH1335" s="4"/>
      <c r="FI1335" s="4"/>
      <c r="FJ1335" s="4"/>
      <c r="FK1335" s="4"/>
      <c r="FL1335" s="4"/>
      <c r="FM1335" s="4"/>
      <c r="FN1335" s="4"/>
      <c r="FO1335" s="4"/>
      <c r="FP1335" s="4"/>
      <c r="FQ1335" s="4"/>
      <c r="FR1335" s="4"/>
      <c r="FS1335" s="4"/>
      <c r="FT1335" s="4"/>
      <c r="FU1335" s="4"/>
      <c r="FV1335" s="4"/>
      <c r="FW1335" s="4"/>
      <c r="FX1335" s="4"/>
      <c r="FY1335" s="4"/>
      <c r="FZ1335" s="4"/>
      <c r="GA1335" s="4"/>
      <c r="GB1335" s="4"/>
      <c r="GC1335" s="4"/>
      <c r="GD1335" s="4"/>
      <c r="GE1335" s="4"/>
      <c r="GF1335" s="4"/>
      <c r="GG1335" s="4"/>
      <c r="GH1335" s="4"/>
      <c r="GI1335" s="4"/>
      <c r="GJ1335" s="4"/>
      <c r="GK1335" s="4"/>
      <c r="GL1335" s="4"/>
      <c r="GM1335" s="4"/>
      <c r="GN1335" s="4"/>
      <c r="GO1335" s="4"/>
      <c r="GP1335" s="4"/>
      <c r="GQ1335" s="4"/>
      <c r="GR1335" s="4"/>
      <c r="GS1335" s="4"/>
      <c r="GT1335" s="4"/>
      <c r="GU1335" s="4"/>
      <c r="GV1335" s="4"/>
      <c r="GW1335" s="4"/>
      <c r="GX1335" s="4"/>
      <c r="GY1335" s="4"/>
      <c r="GZ1335" s="4"/>
      <c r="HA1335" s="4"/>
      <c r="HB1335" s="4"/>
      <c r="HC1335" s="4"/>
      <c r="HD1335" s="4"/>
      <c r="HE1335" s="4"/>
      <c r="HF1335" s="4"/>
      <c r="HG1335" s="4"/>
      <c r="HH1335" s="4"/>
      <c r="HI1335" s="4"/>
      <c r="HJ1335" s="4"/>
      <c r="HK1335" s="4"/>
      <c r="HL1335" s="4"/>
      <c r="HM1335" s="4"/>
      <c r="HN1335" s="4"/>
      <c r="HO1335" s="4"/>
      <c r="HP1335" s="4"/>
      <c r="HQ1335" s="4"/>
      <c r="HR1335" s="4"/>
      <c r="HS1335" s="4"/>
      <c r="HT1335" s="4"/>
      <c r="HU1335" s="4"/>
      <c r="HV1335" s="4"/>
      <c r="HW1335" s="4"/>
      <c r="HX1335" s="4"/>
      <c r="HY1335" s="4"/>
      <c r="HZ1335" s="4"/>
      <c r="IA1335" s="4"/>
      <c r="IB1335" s="4"/>
      <c r="IC1335" s="4"/>
      <c r="ID1335" s="4"/>
      <c r="IE1335" s="4"/>
      <c r="IF1335" s="4"/>
      <c r="IG1335" s="4"/>
      <c r="IH1335" s="4"/>
      <c r="II1335" s="4"/>
      <c r="IJ1335" s="4"/>
      <c r="IK1335" s="4"/>
      <c r="IL1335" s="4"/>
      <c r="IM1335" s="4"/>
      <c r="IN1335" s="4"/>
      <c r="IO1335" s="4"/>
    </row>
    <row r="1336" s="2" customFormat="1" ht="24" customHeight="1" spans="1:249">
      <c r="A1336" s="16">
        <v>1333</v>
      </c>
      <c r="B1336" s="17" t="s">
        <v>2692</v>
      </c>
      <c r="C1336" s="19" t="s">
        <v>2693</v>
      </c>
      <c r="D1336" s="19">
        <v>20193340013</v>
      </c>
      <c r="E1336" s="19" t="s">
        <v>2667</v>
      </c>
      <c r="F1336" s="18" t="s">
        <v>11</v>
      </c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  <c r="BH1336" s="4"/>
      <c r="BI1336" s="4"/>
      <c r="BJ1336" s="4"/>
      <c r="BK1336" s="4"/>
      <c r="BL1336" s="4"/>
      <c r="BM1336" s="4"/>
      <c r="BN1336" s="4"/>
      <c r="BO1336" s="4"/>
      <c r="BP1336" s="4"/>
      <c r="BQ1336" s="4"/>
      <c r="BR1336" s="4"/>
      <c r="BS1336" s="4"/>
      <c r="BT1336" s="4"/>
      <c r="BU1336" s="4"/>
      <c r="BV1336" s="4"/>
      <c r="BW1336" s="4"/>
      <c r="BX1336" s="4"/>
      <c r="BY1336" s="4"/>
      <c r="BZ1336" s="4"/>
      <c r="CA1336" s="4"/>
      <c r="CB1336" s="4"/>
      <c r="CC1336" s="4"/>
      <c r="CD1336" s="4"/>
      <c r="CE1336" s="4"/>
      <c r="CF1336" s="4"/>
      <c r="CG1336" s="4"/>
      <c r="CH1336" s="4"/>
      <c r="CI1336" s="4"/>
      <c r="CJ1336" s="4"/>
      <c r="CK1336" s="4"/>
      <c r="CL1336" s="4"/>
      <c r="CM1336" s="4"/>
      <c r="CN1336" s="4"/>
      <c r="CO1336" s="4"/>
      <c r="CP1336" s="4"/>
      <c r="CQ1336" s="4"/>
      <c r="CR1336" s="4"/>
      <c r="CS1336" s="4"/>
      <c r="CT1336" s="4"/>
      <c r="CU1336" s="4"/>
      <c r="CV1336" s="4"/>
      <c r="CW1336" s="4"/>
      <c r="CX1336" s="4"/>
      <c r="CY1336" s="4"/>
      <c r="CZ1336" s="4"/>
      <c r="DA1336" s="4"/>
      <c r="DB1336" s="4"/>
      <c r="DC1336" s="4"/>
      <c r="DD1336" s="4"/>
      <c r="DE1336" s="4"/>
      <c r="DF1336" s="4"/>
      <c r="DG1336" s="4"/>
      <c r="DH1336" s="4"/>
      <c r="DI1336" s="4"/>
      <c r="DJ1336" s="4"/>
      <c r="DK1336" s="4"/>
      <c r="DL1336" s="4"/>
      <c r="DM1336" s="4"/>
      <c r="DN1336" s="4"/>
      <c r="DO1336" s="4"/>
      <c r="DP1336" s="4"/>
      <c r="DQ1336" s="4"/>
      <c r="DR1336" s="4"/>
      <c r="DS1336" s="4"/>
      <c r="DT1336" s="4"/>
      <c r="DU1336" s="4"/>
      <c r="DV1336" s="4"/>
      <c r="DW1336" s="4"/>
      <c r="DX1336" s="4"/>
      <c r="DY1336" s="4"/>
      <c r="DZ1336" s="4"/>
      <c r="EA1336" s="4"/>
      <c r="EB1336" s="4"/>
      <c r="EC1336" s="4"/>
      <c r="ED1336" s="4"/>
      <c r="EE1336" s="4"/>
      <c r="EF1336" s="4"/>
      <c r="EG1336" s="4"/>
      <c r="EH1336" s="4"/>
      <c r="EI1336" s="4"/>
      <c r="EJ1336" s="4"/>
      <c r="EK1336" s="4"/>
      <c r="EL1336" s="4"/>
      <c r="EM1336" s="4"/>
      <c r="EN1336" s="4"/>
      <c r="EO1336" s="4"/>
      <c r="EP1336" s="4"/>
      <c r="EQ1336" s="4"/>
      <c r="ER1336" s="4"/>
      <c r="ES1336" s="4"/>
      <c r="ET1336" s="4"/>
      <c r="EU1336" s="4"/>
      <c r="EV1336" s="4"/>
      <c r="EW1336" s="4"/>
      <c r="EX1336" s="4"/>
      <c r="EY1336" s="4"/>
      <c r="EZ1336" s="4"/>
      <c r="FA1336" s="4"/>
      <c r="FB1336" s="4"/>
      <c r="FC1336" s="4"/>
      <c r="FD1336" s="4"/>
      <c r="FE1336" s="4"/>
      <c r="FF1336" s="4"/>
      <c r="FG1336" s="4"/>
      <c r="FH1336" s="4"/>
      <c r="FI1336" s="4"/>
      <c r="FJ1336" s="4"/>
      <c r="FK1336" s="4"/>
      <c r="FL1336" s="4"/>
      <c r="FM1336" s="4"/>
      <c r="FN1336" s="4"/>
      <c r="FO1336" s="4"/>
      <c r="FP1336" s="4"/>
      <c r="FQ1336" s="4"/>
      <c r="FR1336" s="4"/>
      <c r="FS1336" s="4"/>
      <c r="FT1336" s="4"/>
      <c r="FU1336" s="4"/>
      <c r="FV1336" s="4"/>
      <c r="FW1336" s="4"/>
      <c r="FX1336" s="4"/>
      <c r="FY1336" s="4"/>
      <c r="FZ1336" s="4"/>
      <c r="GA1336" s="4"/>
      <c r="GB1336" s="4"/>
      <c r="GC1336" s="4"/>
      <c r="GD1336" s="4"/>
      <c r="GE1336" s="4"/>
      <c r="GF1336" s="4"/>
      <c r="GG1336" s="4"/>
      <c r="GH1336" s="4"/>
      <c r="GI1336" s="4"/>
      <c r="GJ1336" s="4"/>
      <c r="GK1336" s="4"/>
      <c r="GL1336" s="4"/>
      <c r="GM1336" s="4"/>
      <c r="GN1336" s="4"/>
      <c r="GO1336" s="4"/>
      <c r="GP1336" s="4"/>
      <c r="GQ1336" s="4"/>
      <c r="GR1336" s="4"/>
      <c r="GS1336" s="4"/>
      <c r="GT1336" s="4"/>
      <c r="GU1336" s="4"/>
      <c r="GV1336" s="4"/>
      <c r="GW1336" s="4"/>
      <c r="GX1336" s="4"/>
      <c r="GY1336" s="4"/>
      <c r="GZ1336" s="4"/>
      <c r="HA1336" s="4"/>
      <c r="HB1336" s="4"/>
      <c r="HC1336" s="4"/>
      <c r="HD1336" s="4"/>
      <c r="HE1336" s="4"/>
      <c r="HF1336" s="4"/>
      <c r="HG1336" s="4"/>
      <c r="HH1336" s="4"/>
      <c r="HI1336" s="4"/>
      <c r="HJ1336" s="4"/>
      <c r="HK1336" s="4"/>
      <c r="HL1336" s="4"/>
      <c r="HM1336" s="4"/>
      <c r="HN1336" s="4"/>
      <c r="HO1336" s="4"/>
      <c r="HP1336" s="4"/>
      <c r="HQ1336" s="4"/>
      <c r="HR1336" s="4"/>
      <c r="HS1336" s="4"/>
      <c r="HT1336" s="4"/>
      <c r="HU1336" s="4"/>
      <c r="HV1336" s="4"/>
      <c r="HW1336" s="4"/>
      <c r="HX1336" s="4"/>
      <c r="HY1336" s="4"/>
      <c r="HZ1336" s="4"/>
      <c r="IA1336" s="4"/>
      <c r="IB1336" s="4"/>
      <c r="IC1336" s="4"/>
      <c r="ID1336" s="4"/>
      <c r="IE1336" s="4"/>
      <c r="IF1336" s="4"/>
      <c r="IG1336" s="4"/>
      <c r="IH1336" s="4"/>
      <c r="II1336" s="4"/>
      <c r="IJ1336" s="4"/>
      <c r="IK1336" s="4"/>
      <c r="IL1336" s="4"/>
      <c r="IM1336" s="4"/>
      <c r="IN1336" s="4"/>
      <c r="IO1336" s="4"/>
    </row>
    <row r="1337" s="2" customFormat="1" ht="24" customHeight="1" spans="1:249">
      <c r="A1337" s="16">
        <v>1334</v>
      </c>
      <c r="B1337" s="17" t="s">
        <v>2694</v>
      </c>
      <c r="C1337" s="19" t="s">
        <v>2695</v>
      </c>
      <c r="D1337" s="19">
        <v>20193340014</v>
      </c>
      <c r="E1337" s="19" t="s">
        <v>2667</v>
      </c>
      <c r="F1337" s="18" t="s">
        <v>11</v>
      </c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  <c r="BH1337" s="4"/>
      <c r="BI1337" s="4"/>
      <c r="BJ1337" s="4"/>
      <c r="BK1337" s="4"/>
      <c r="BL1337" s="4"/>
      <c r="BM1337" s="4"/>
      <c r="BN1337" s="4"/>
      <c r="BO1337" s="4"/>
      <c r="BP1337" s="4"/>
      <c r="BQ1337" s="4"/>
      <c r="BR1337" s="4"/>
      <c r="BS1337" s="4"/>
      <c r="BT1337" s="4"/>
      <c r="BU1337" s="4"/>
      <c r="BV1337" s="4"/>
      <c r="BW1337" s="4"/>
      <c r="BX1337" s="4"/>
      <c r="BY1337" s="4"/>
      <c r="BZ1337" s="4"/>
      <c r="CA1337" s="4"/>
      <c r="CB1337" s="4"/>
      <c r="CC1337" s="4"/>
      <c r="CD1337" s="4"/>
      <c r="CE1337" s="4"/>
      <c r="CF1337" s="4"/>
      <c r="CG1337" s="4"/>
      <c r="CH1337" s="4"/>
      <c r="CI1337" s="4"/>
      <c r="CJ1337" s="4"/>
      <c r="CK1337" s="4"/>
      <c r="CL1337" s="4"/>
      <c r="CM1337" s="4"/>
      <c r="CN1337" s="4"/>
      <c r="CO1337" s="4"/>
      <c r="CP1337" s="4"/>
      <c r="CQ1337" s="4"/>
      <c r="CR1337" s="4"/>
      <c r="CS1337" s="4"/>
      <c r="CT1337" s="4"/>
      <c r="CU1337" s="4"/>
      <c r="CV1337" s="4"/>
      <c r="CW1337" s="4"/>
      <c r="CX1337" s="4"/>
      <c r="CY1337" s="4"/>
      <c r="CZ1337" s="4"/>
      <c r="DA1337" s="4"/>
      <c r="DB1337" s="4"/>
      <c r="DC1337" s="4"/>
      <c r="DD1337" s="4"/>
      <c r="DE1337" s="4"/>
      <c r="DF1337" s="4"/>
      <c r="DG1337" s="4"/>
      <c r="DH1337" s="4"/>
      <c r="DI1337" s="4"/>
      <c r="DJ1337" s="4"/>
      <c r="DK1337" s="4"/>
      <c r="DL1337" s="4"/>
      <c r="DM1337" s="4"/>
      <c r="DN1337" s="4"/>
      <c r="DO1337" s="4"/>
      <c r="DP1337" s="4"/>
      <c r="DQ1337" s="4"/>
      <c r="DR1337" s="4"/>
      <c r="DS1337" s="4"/>
      <c r="DT1337" s="4"/>
      <c r="DU1337" s="4"/>
      <c r="DV1337" s="4"/>
      <c r="DW1337" s="4"/>
      <c r="DX1337" s="4"/>
      <c r="DY1337" s="4"/>
      <c r="DZ1337" s="4"/>
      <c r="EA1337" s="4"/>
      <c r="EB1337" s="4"/>
      <c r="EC1337" s="4"/>
      <c r="ED1337" s="4"/>
      <c r="EE1337" s="4"/>
      <c r="EF1337" s="4"/>
      <c r="EG1337" s="4"/>
      <c r="EH1337" s="4"/>
      <c r="EI1337" s="4"/>
      <c r="EJ1337" s="4"/>
      <c r="EK1337" s="4"/>
      <c r="EL1337" s="4"/>
      <c r="EM1337" s="4"/>
      <c r="EN1337" s="4"/>
      <c r="EO1337" s="4"/>
      <c r="EP1337" s="4"/>
      <c r="EQ1337" s="4"/>
      <c r="ER1337" s="4"/>
      <c r="ES1337" s="4"/>
      <c r="ET1337" s="4"/>
      <c r="EU1337" s="4"/>
      <c r="EV1337" s="4"/>
      <c r="EW1337" s="4"/>
      <c r="EX1337" s="4"/>
      <c r="EY1337" s="4"/>
      <c r="EZ1337" s="4"/>
      <c r="FA1337" s="4"/>
      <c r="FB1337" s="4"/>
      <c r="FC1337" s="4"/>
      <c r="FD1337" s="4"/>
      <c r="FE1337" s="4"/>
      <c r="FF1337" s="4"/>
      <c r="FG1337" s="4"/>
      <c r="FH1337" s="4"/>
      <c r="FI1337" s="4"/>
      <c r="FJ1337" s="4"/>
      <c r="FK1337" s="4"/>
      <c r="FL1337" s="4"/>
      <c r="FM1337" s="4"/>
      <c r="FN1337" s="4"/>
      <c r="FO1337" s="4"/>
      <c r="FP1337" s="4"/>
      <c r="FQ1337" s="4"/>
      <c r="FR1337" s="4"/>
      <c r="FS1337" s="4"/>
      <c r="FT1337" s="4"/>
      <c r="FU1337" s="4"/>
      <c r="FV1337" s="4"/>
      <c r="FW1337" s="4"/>
      <c r="FX1337" s="4"/>
      <c r="FY1337" s="4"/>
      <c r="FZ1337" s="4"/>
      <c r="GA1337" s="4"/>
      <c r="GB1337" s="4"/>
      <c r="GC1337" s="4"/>
      <c r="GD1337" s="4"/>
      <c r="GE1337" s="4"/>
      <c r="GF1337" s="4"/>
      <c r="GG1337" s="4"/>
      <c r="GH1337" s="4"/>
      <c r="GI1337" s="4"/>
      <c r="GJ1337" s="4"/>
      <c r="GK1337" s="4"/>
      <c r="GL1337" s="4"/>
      <c r="GM1337" s="4"/>
      <c r="GN1337" s="4"/>
      <c r="GO1337" s="4"/>
      <c r="GP1337" s="4"/>
      <c r="GQ1337" s="4"/>
      <c r="GR1337" s="4"/>
      <c r="GS1337" s="4"/>
      <c r="GT1337" s="4"/>
      <c r="GU1337" s="4"/>
      <c r="GV1337" s="4"/>
      <c r="GW1337" s="4"/>
      <c r="GX1337" s="4"/>
      <c r="GY1337" s="4"/>
      <c r="GZ1337" s="4"/>
      <c r="HA1337" s="4"/>
      <c r="HB1337" s="4"/>
      <c r="HC1337" s="4"/>
      <c r="HD1337" s="4"/>
      <c r="HE1337" s="4"/>
      <c r="HF1337" s="4"/>
      <c r="HG1337" s="4"/>
      <c r="HH1337" s="4"/>
      <c r="HI1337" s="4"/>
      <c r="HJ1337" s="4"/>
      <c r="HK1337" s="4"/>
      <c r="HL1337" s="4"/>
      <c r="HM1337" s="4"/>
      <c r="HN1337" s="4"/>
      <c r="HO1337" s="4"/>
      <c r="HP1337" s="4"/>
      <c r="HQ1337" s="4"/>
      <c r="HR1337" s="4"/>
      <c r="HS1337" s="4"/>
      <c r="HT1337" s="4"/>
      <c r="HU1337" s="4"/>
      <c r="HV1337" s="4"/>
      <c r="HW1337" s="4"/>
      <c r="HX1337" s="4"/>
      <c r="HY1337" s="4"/>
      <c r="HZ1337" s="4"/>
      <c r="IA1337" s="4"/>
      <c r="IB1337" s="4"/>
      <c r="IC1337" s="4"/>
      <c r="ID1337" s="4"/>
      <c r="IE1337" s="4"/>
      <c r="IF1337" s="4"/>
      <c r="IG1337" s="4"/>
      <c r="IH1337" s="4"/>
      <c r="II1337" s="4"/>
      <c r="IJ1337" s="4"/>
      <c r="IK1337" s="4"/>
      <c r="IL1337" s="4"/>
      <c r="IM1337" s="4"/>
      <c r="IN1337" s="4"/>
      <c r="IO1337" s="4"/>
    </row>
    <row r="1338" s="2" customFormat="1" ht="24" customHeight="1" spans="1:249">
      <c r="A1338" s="16">
        <v>1335</v>
      </c>
      <c r="B1338" s="17" t="s">
        <v>2696</v>
      </c>
      <c r="C1338" s="19" t="s">
        <v>2697</v>
      </c>
      <c r="D1338" s="19">
        <v>20193340016</v>
      </c>
      <c r="E1338" s="19" t="s">
        <v>2667</v>
      </c>
      <c r="F1338" s="18" t="s">
        <v>11</v>
      </c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  <c r="CY1338" s="4"/>
      <c r="CZ1338" s="4"/>
      <c r="DA1338" s="4"/>
      <c r="DB1338" s="4"/>
      <c r="DC1338" s="4"/>
      <c r="DD1338" s="4"/>
      <c r="DE1338" s="4"/>
      <c r="DF1338" s="4"/>
      <c r="DG1338" s="4"/>
      <c r="DH1338" s="4"/>
      <c r="DI1338" s="4"/>
      <c r="DJ1338" s="4"/>
      <c r="DK1338" s="4"/>
      <c r="DL1338" s="4"/>
      <c r="DM1338" s="4"/>
      <c r="DN1338" s="4"/>
      <c r="DO1338" s="4"/>
      <c r="DP1338" s="4"/>
      <c r="DQ1338" s="4"/>
      <c r="DR1338" s="4"/>
      <c r="DS1338" s="4"/>
      <c r="DT1338" s="4"/>
      <c r="DU1338" s="4"/>
      <c r="DV1338" s="4"/>
      <c r="DW1338" s="4"/>
      <c r="DX1338" s="4"/>
      <c r="DY1338" s="4"/>
      <c r="DZ1338" s="4"/>
      <c r="EA1338" s="4"/>
      <c r="EB1338" s="4"/>
      <c r="EC1338" s="4"/>
      <c r="ED1338" s="4"/>
      <c r="EE1338" s="4"/>
      <c r="EF1338" s="4"/>
      <c r="EG1338" s="4"/>
      <c r="EH1338" s="4"/>
      <c r="EI1338" s="4"/>
      <c r="EJ1338" s="4"/>
      <c r="EK1338" s="4"/>
      <c r="EL1338" s="4"/>
      <c r="EM1338" s="4"/>
      <c r="EN1338" s="4"/>
      <c r="EO1338" s="4"/>
      <c r="EP1338" s="4"/>
      <c r="EQ1338" s="4"/>
      <c r="ER1338" s="4"/>
      <c r="ES1338" s="4"/>
      <c r="ET1338" s="4"/>
      <c r="EU1338" s="4"/>
      <c r="EV1338" s="4"/>
      <c r="EW1338" s="4"/>
      <c r="EX1338" s="4"/>
      <c r="EY1338" s="4"/>
      <c r="EZ1338" s="4"/>
      <c r="FA1338" s="4"/>
      <c r="FB1338" s="4"/>
      <c r="FC1338" s="4"/>
      <c r="FD1338" s="4"/>
      <c r="FE1338" s="4"/>
      <c r="FF1338" s="4"/>
      <c r="FG1338" s="4"/>
      <c r="FH1338" s="4"/>
      <c r="FI1338" s="4"/>
      <c r="FJ1338" s="4"/>
      <c r="FK1338" s="4"/>
      <c r="FL1338" s="4"/>
      <c r="FM1338" s="4"/>
      <c r="FN1338" s="4"/>
      <c r="FO1338" s="4"/>
      <c r="FP1338" s="4"/>
      <c r="FQ1338" s="4"/>
      <c r="FR1338" s="4"/>
      <c r="FS1338" s="4"/>
      <c r="FT1338" s="4"/>
      <c r="FU1338" s="4"/>
      <c r="FV1338" s="4"/>
      <c r="FW1338" s="4"/>
      <c r="FX1338" s="4"/>
      <c r="FY1338" s="4"/>
      <c r="FZ1338" s="4"/>
      <c r="GA1338" s="4"/>
      <c r="GB1338" s="4"/>
      <c r="GC1338" s="4"/>
      <c r="GD1338" s="4"/>
      <c r="GE1338" s="4"/>
      <c r="GF1338" s="4"/>
      <c r="GG1338" s="4"/>
      <c r="GH1338" s="4"/>
      <c r="GI1338" s="4"/>
      <c r="GJ1338" s="4"/>
      <c r="GK1338" s="4"/>
      <c r="GL1338" s="4"/>
      <c r="GM1338" s="4"/>
      <c r="GN1338" s="4"/>
      <c r="GO1338" s="4"/>
      <c r="GP1338" s="4"/>
      <c r="GQ1338" s="4"/>
      <c r="GR1338" s="4"/>
      <c r="GS1338" s="4"/>
      <c r="GT1338" s="4"/>
      <c r="GU1338" s="4"/>
      <c r="GV1338" s="4"/>
      <c r="GW1338" s="4"/>
      <c r="GX1338" s="4"/>
      <c r="GY1338" s="4"/>
      <c r="GZ1338" s="4"/>
      <c r="HA1338" s="4"/>
      <c r="HB1338" s="4"/>
      <c r="HC1338" s="4"/>
      <c r="HD1338" s="4"/>
      <c r="HE1338" s="4"/>
      <c r="HF1338" s="4"/>
      <c r="HG1338" s="4"/>
      <c r="HH1338" s="4"/>
      <c r="HI1338" s="4"/>
      <c r="HJ1338" s="4"/>
      <c r="HK1338" s="4"/>
      <c r="HL1338" s="4"/>
      <c r="HM1338" s="4"/>
      <c r="HN1338" s="4"/>
      <c r="HO1338" s="4"/>
      <c r="HP1338" s="4"/>
      <c r="HQ1338" s="4"/>
      <c r="HR1338" s="4"/>
      <c r="HS1338" s="4"/>
      <c r="HT1338" s="4"/>
      <c r="HU1338" s="4"/>
      <c r="HV1338" s="4"/>
      <c r="HW1338" s="4"/>
      <c r="HX1338" s="4"/>
      <c r="HY1338" s="4"/>
      <c r="HZ1338" s="4"/>
      <c r="IA1338" s="4"/>
      <c r="IB1338" s="4"/>
      <c r="IC1338" s="4"/>
      <c r="ID1338" s="4"/>
      <c r="IE1338" s="4"/>
      <c r="IF1338" s="4"/>
      <c r="IG1338" s="4"/>
      <c r="IH1338" s="4"/>
      <c r="II1338" s="4"/>
      <c r="IJ1338" s="4"/>
      <c r="IK1338" s="4"/>
      <c r="IL1338" s="4"/>
      <c r="IM1338" s="4"/>
      <c r="IN1338" s="4"/>
      <c r="IO1338" s="4"/>
    </row>
    <row r="1339" s="2" customFormat="1" ht="24" customHeight="1" spans="1:249">
      <c r="A1339" s="16">
        <v>1336</v>
      </c>
      <c r="B1339" s="17" t="s">
        <v>2698</v>
      </c>
      <c r="C1339" s="19" t="s">
        <v>2699</v>
      </c>
      <c r="D1339" s="19">
        <v>20193340018</v>
      </c>
      <c r="E1339" s="19" t="s">
        <v>2667</v>
      </c>
      <c r="F1339" s="18" t="s">
        <v>11</v>
      </c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  <c r="BH1339" s="4"/>
      <c r="BI1339" s="4"/>
      <c r="BJ1339" s="4"/>
      <c r="BK1339" s="4"/>
      <c r="BL1339" s="4"/>
      <c r="BM1339" s="4"/>
      <c r="BN1339" s="4"/>
      <c r="BO1339" s="4"/>
      <c r="BP1339" s="4"/>
      <c r="BQ1339" s="4"/>
      <c r="BR1339" s="4"/>
      <c r="BS1339" s="4"/>
      <c r="BT1339" s="4"/>
      <c r="BU1339" s="4"/>
      <c r="BV1339" s="4"/>
      <c r="BW1339" s="4"/>
      <c r="BX1339" s="4"/>
      <c r="BY1339" s="4"/>
      <c r="BZ1339" s="4"/>
      <c r="CA1339" s="4"/>
      <c r="CB1339" s="4"/>
      <c r="CC1339" s="4"/>
      <c r="CD1339" s="4"/>
      <c r="CE1339" s="4"/>
      <c r="CF1339" s="4"/>
      <c r="CG1339" s="4"/>
      <c r="CH1339" s="4"/>
      <c r="CI1339" s="4"/>
      <c r="CJ1339" s="4"/>
      <c r="CK1339" s="4"/>
      <c r="CL1339" s="4"/>
      <c r="CM1339" s="4"/>
      <c r="CN1339" s="4"/>
      <c r="CO1339" s="4"/>
      <c r="CP1339" s="4"/>
      <c r="CQ1339" s="4"/>
      <c r="CR1339" s="4"/>
      <c r="CS1339" s="4"/>
      <c r="CT1339" s="4"/>
      <c r="CU1339" s="4"/>
      <c r="CV1339" s="4"/>
      <c r="CW1339" s="4"/>
      <c r="CX1339" s="4"/>
      <c r="CY1339" s="4"/>
      <c r="CZ1339" s="4"/>
      <c r="DA1339" s="4"/>
      <c r="DB1339" s="4"/>
      <c r="DC1339" s="4"/>
      <c r="DD1339" s="4"/>
      <c r="DE1339" s="4"/>
      <c r="DF1339" s="4"/>
      <c r="DG1339" s="4"/>
      <c r="DH1339" s="4"/>
      <c r="DI1339" s="4"/>
      <c r="DJ1339" s="4"/>
      <c r="DK1339" s="4"/>
      <c r="DL1339" s="4"/>
      <c r="DM1339" s="4"/>
      <c r="DN1339" s="4"/>
      <c r="DO1339" s="4"/>
      <c r="DP1339" s="4"/>
      <c r="DQ1339" s="4"/>
      <c r="DR1339" s="4"/>
      <c r="DS1339" s="4"/>
      <c r="DT1339" s="4"/>
      <c r="DU1339" s="4"/>
      <c r="DV1339" s="4"/>
      <c r="DW1339" s="4"/>
      <c r="DX1339" s="4"/>
      <c r="DY1339" s="4"/>
      <c r="DZ1339" s="4"/>
      <c r="EA1339" s="4"/>
      <c r="EB1339" s="4"/>
      <c r="EC1339" s="4"/>
      <c r="ED1339" s="4"/>
      <c r="EE1339" s="4"/>
      <c r="EF1339" s="4"/>
      <c r="EG1339" s="4"/>
      <c r="EH1339" s="4"/>
      <c r="EI1339" s="4"/>
      <c r="EJ1339" s="4"/>
      <c r="EK1339" s="4"/>
      <c r="EL1339" s="4"/>
      <c r="EM1339" s="4"/>
      <c r="EN1339" s="4"/>
      <c r="EO1339" s="4"/>
      <c r="EP1339" s="4"/>
      <c r="EQ1339" s="4"/>
      <c r="ER1339" s="4"/>
      <c r="ES1339" s="4"/>
      <c r="ET1339" s="4"/>
      <c r="EU1339" s="4"/>
      <c r="EV1339" s="4"/>
      <c r="EW1339" s="4"/>
      <c r="EX1339" s="4"/>
      <c r="EY1339" s="4"/>
      <c r="EZ1339" s="4"/>
      <c r="FA1339" s="4"/>
      <c r="FB1339" s="4"/>
      <c r="FC1339" s="4"/>
      <c r="FD1339" s="4"/>
      <c r="FE1339" s="4"/>
      <c r="FF1339" s="4"/>
      <c r="FG1339" s="4"/>
      <c r="FH1339" s="4"/>
      <c r="FI1339" s="4"/>
      <c r="FJ1339" s="4"/>
      <c r="FK1339" s="4"/>
      <c r="FL1339" s="4"/>
      <c r="FM1339" s="4"/>
      <c r="FN1339" s="4"/>
      <c r="FO1339" s="4"/>
      <c r="FP1339" s="4"/>
      <c r="FQ1339" s="4"/>
      <c r="FR1339" s="4"/>
      <c r="FS1339" s="4"/>
      <c r="FT1339" s="4"/>
      <c r="FU1339" s="4"/>
      <c r="FV1339" s="4"/>
      <c r="FW1339" s="4"/>
      <c r="FX1339" s="4"/>
      <c r="FY1339" s="4"/>
      <c r="FZ1339" s="4"/>
      <c r="GA1339" s="4"/>
      <c r="GB1339" s="4"/>
      <c r="GC1339" s="4"/>
      <c r="GD1339" s="4"/>
      <c r="GE1339" s="4"/>
      <c r="GF1339" s="4"/>
      <c r="GG1339" s="4"/>
      <c r="GH1339" s="4"/>
      <c r="GI1339" s="4"/>
      <c r="GJ1339" s="4"/>
      <c r="GK1339" s="4"/>
      <c r="GL1339" s="4"/>
      <c r="GM1339" s="4"/>
      <c r="GN1339" s="4"/>
      <c r="GO1339" s="4"/>
      <c r="GP1339" s="4"/>
      <c r="GQ1339" s="4"/>
      <c r="GR1339" s="4"/>
      <c r="GS1339" s="4"/>
      <c r="GT1339" s="4"/>
      <c r="GU1339" s="4"/>
      <c r="GV1339" s="4"/>
      <c r="GW1339" s="4"/>
      <c r="GX1339" s="4"/>
      <c r="GY1339" s="4"/>
      <c r="GZ1339" s="4"/>
      <c r="HA1339" s="4"/>
      <c r="HB1339" s="4"/>
      <c r="HC1339" s="4"/>
      <c r="HD1339" s="4"/>
      <c r="HE1339" s="4"/>
      <c r="HF1339" s="4"/>
      <c r="HG1339" s="4"/>
      <c r="HH1339" s="4"/>
      <c r="HI1339" s="4"/>
      <c r="HJ1339" s="4"/>
      <c r="HK1339" s="4"/>
      <c r="HL1339" s="4"/>
      <c r="HM1339" s="4"/>
      <c r="HN1339" s="4"/>
      <c r="HO1339" s="4"/>
      <c r="HP1339" s="4"/>
      <c r="HQ1339" s="4"/>
      <c r="HR1339" s="4"/>
      <c r="HS1339" s="4"/>
      <c r="HT1339" s="4"/>
      <c r="HU1339" s="4"/>
      <c r="HV1339" s="4"/>
      <c r="HW1339" s="4"/>
      <c r="HX1339" s="4"/>
      <c r="HY1339" s="4"/>
      <c r="HZ1339" s="4"/>
      <c r="IA1339" s="4"/>
      <c r="IB1339" s="4"/>
      <c r="IC1339" s="4"/>
      <c r="ID1339" s="4"/>
      <c r="IE1339" s="4"/>
      <c r="IF1339" s="4"/>
      <c r="IG1339" s="4"/>
      <c r="IH1339" s="4"/>
      <c r="II1339" s="4"/>
      <c r="IJ1339" s="4"/>
      <c r="IK1339" s="4"/>
      <c r="IL1339" s="4"/>
      <c r="IM1339" s="4"/>
      <c r="IN1339" s="4"/>
      <c r="IO1339" s="4"/>
    </row>
    <row r="1340" s="2" customFormat="1" ht="24" customHeight="1" spans="1:249">
      <c r="A1340" s="16">
        <v>1337</v>
      </c>
      <c r="B1340" s="17" t="s">
        <v>2700</v>
      </c>
      <c r="C1340" s="19" t="s">
        <v>2701</v>
      </c>
      <c r="D1340" s="19">
        <v>20193340019</v>
      </c>
      <c r="E1340" s="19" t="s">
        <v>2667</v>
      </c>
      <c r="F1340" s="18" t="s">
        <v>11</v>
      </c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  <c r="BH1340" s="4"/>
      <c r="BI1340" s="4"/>
      <c r="BJ1340" s="4"/>
      <c r="BK1340" s="4"/>
      <c r="BL1340" s="4"/>
      <c r="BM1340" s="4"/>
      <c r="BN1340" s="4"/>
      <c r="BO1340" s="4"/>
      <c r="BP1340" s="4"/>
      <c r="BQ1340" s="4"/>
      <c r="BR1340" s="4"/>
      <c r="BS1340" s="4"/>
      <c r="BT1340" s="4"/>
      <c r="BU1340" s="4"/>
      <c r="BV1340" s="4"/>
      <c r="BW1340" s="4"/>
      <c r="BX1340" s="4"/>
      <c r="BY1340" s="4"/>
      <c r="BZ1340" s="4"/>
      <c r="CA1340" s="4"/>
      <c r="CB1340" s="4"/>
      <c r="CC1340" s="4"/>
      <c r="CD1340" s="4"/>
      <c r="CE1340" s="4"/>
      <c r="CF1340" s="4"/>
      <c r="CG1340" s="4"/>
      <c r="CH1340" s="4"/>
      <c r="CI1340" s="4"/>
      <c r="CJ1340" s="4"/>
      <c r="CK1340" s="4"/>
      <c r="CL1340" s="4"/>
      <c r="CM1340" s="4"/>
      <c r="CN1340" s="4"/>
      <c r="CO1340" s="4"/>
      <c r="CP1340" s="4"/>
      <c r="CQ1340" s="4"/>
      <c r="CR1340" s="4"/>
      <c r="CS1340" s="4"/>
      <c r="CT1340" s="4"/>
      <c r="CU1340" s="4"/>
      <c r="CV1340" s="4"/>
      <c r="CW1340" s="4"/>
      <c r="CX1340" s="4"/>
      <c r="CY1340" s="4"/>
      <c r="CZ1340" s="4"/>
      <c r="DA1340" s="4"/>
      <c r="DB1340" s="4"/>
      <c r="DC1340" s="4"/>
      <c r="DD1340" s="4"/>
      <c r="DE1340" s="4"/>
      <c r="DF1340" s="4"/>
      <c r="DG1340" s="4"/>
      <c r="DH1340" s="4"/>
      <c r="DI1340" s="4"/>
      <c r="DJ1340" s="4"/>
      <c r="DK1340" s="4"/>
      <c r="DL1340" s="4"/>
      <c r="DM1340" s="4"/>
      <c r="DN1340" s="4"/>
      <c r="DO1340" s="4"/>
      <c r="DP1340" s="4"/>
      <c r="DQ1340" s="4"/>
      <c r="DR1340" s="4"/>
      <c r="DS1340" s="4"/>
      <c r="DT1340" s="4"/>
      <c r="DU1340" s="4"/>
      <c r="DV1340" s="4"/>
      <c r="DW1340" s="4"/>
      <c r="DX1340" s="4"/>
      <c r="DY1340" s="4"/>
      <c r="DZ1340" s="4"/>
      <c r="EA1340" s="4"/>
      <c r="EB1340" s="4"/>
      <c r="EC1340" s="4"/>
      <c r="ED1340" s="4"/>
      <c r="EE1340" s="4"/>
      <c r="EF1340" s="4"/>
      <c r="EG1340" s="4"/>
      <c r="EH1340" s="4"/>
      <c r="EI1340" s="4"/>
      <c r="EJ1340" s="4"/>
      <c r="EK1340" s="4"/>
      <c r="EL1340" s="4"/>
      <c r="EM1340" s="4"/>
      <c r="EN1340" s="4"/>
      <c r="EO1340" s="4"/>
      <c r="EP1340" s="4"/>
      <c r="EQ1340" s="4"/>
      <c r="ER1340" s="4"/>
      <c r="ES1340" s="4"/>
      <c r="ET1340" s="4"/>
      <c r="EU1340" s="4"/>
      <c r="EV1340" s="4"/>
      <c r="EW1340" s="4"/>
      <c r="EX1340" s="4"/>
      <c r="EY1340" s="4"/>
      <c r="EZ1340" s="4"/>
      <c r="FA1340" s="4"/>
      <c r="FB1340" s="4"/>
      <c r="FC1340" s="4"/>
      <c r="FD1340" s="4"/>
      <c r="FE1340" s="4"/>
      <c r="FF1340" s="4"/>
      <c r="FG1340" s="4"/>
      <c r="FH1340" s="4"/>
      <c r="FI1340" s="4"/>
      <c r="FJ1340" s="4"/>
      <c r="FK1340" s="4"/>
      <c r="FL1340" s="4"/>
      <c r="FM1340" s="4"/>
      <c r="FN1340" s="4"/>
      <c r="FO1340" s="4"/>
      <c r="FP1340" s="4"/>
      <c r="FQ1340" s="4"/>
      <c r="FR1340" s="4"/>
      <c r="FS1340" s="4"/>
      <c r="FT1340" s="4"/>
      <c r="FU1340" s="4"/>
      <c r="FV1340" s="4"/>
      <c r="FW1340" s="4"/>
      <c r="FX1340" s="4"/>
      <c r="FY1340" s="4"/>
      <c r="FZ1340" s="4"/>
      <c r="GA1340" s="4"/>
      <c r="GB1340" s="4"/>
      <c r="GC1340" s="4"/>
      <c r="GD1340" s="4"/>
      <c r="GE1340" s="4"/>
      <c r="GF1340" s="4"/>
      <c r="GG1340" s="4"/>
      <c r="GH1340" s="4"/>
      <c r="GI1340" s="4"/>
      <c r="GJ1340" s="4"/>
      <c r="GK1340" s="4"/>
      <c r="GL1340" s="4"/>
      <c r="GM1340" s="4"/>
      <c r="GN1340" s="4"/>
      <c r="GO1340" s="4"/>
      <c r="GP1340" s="4"/>
      <c r="GQ1340" s="4"/>
      <c r="GR1340" s="4"/>
      <c r="GS1340" s="4"/>
      <c r="GT1340" s="4"/>
      <c r="GU1340" s="4"/>
      <c r="GV1340" s="4"/>
      <c r="GW1340" s="4"/>
      <c r="GX1340" s="4"/>
      <c r="GY1340" s="4"/>
      <c r="GZ1340" s="4"/>
      <c r="HA1340" s="4"/>
      <c r="HB1340" s="4"/>
      <c r="HC1340" s="4"/>
      <c r="HD1340" s="4"/>
      <c r="HE1340" s="4"/>
      <c r="HF1340" s="4"/>
      <c r="HG1340" s="4"/>
      <c r="HH1340" s="4"/>
      <c r="HI1340" s="4"/>
      <c r="HJ1340" s="4"/>
      <c r="HK1340" s="4"/>
      <c r="HL1340" s="4"/>
      <c r="HM1340" s="4"/>
      <c r="HN1340" s="4"/>
      <c r="HO1340" s="4"/>
      <c r="HP1340" s="4"/>
      <c r="HQ1340" s="4"/>
      <c r="HR1340" s="4"/>
      <c r="HS1340" s="4"/>
      <c r="HT1340" s="4"/>
      <c r="HU1340" s="4"/>
      <c r="HV1340" s="4"/>
      <c r="HW1340" s="4"/>
      <c r="HX1340" s="4"/>
      <c r="HY1340" s="4"/>
      <c r="HZ1340" s="4"/>
      <c r="IA1340" s="4"/>
      <c r="IB1340" s="4"/>
      <c r="IC1340" s="4"/>
      <c r="ID1340" s="4"/>
      <c r="IE1340" s="4"/>
      <c r="IF1340" s="4"/>
      <c r="IG1340" s="4"/>
      <c r="IH1340" s="4"/>
      <c r="II1340" s="4"/>
      <c r="IJ1340" s="4"/>
      <c r="IK1340" s="4"/>
      <c r="IL1340" s="4"/>
      <c r="IM1340" s="4"/>
      <c r="IN1340" s="4"/>
      <c r="IO1340" s="4"/>
    </row>
    <row r="1341" s="2" customFormat="1" ht="24" customHeight="1" spans="1:249">
      <c r="A1341" s="16">
        <v>1338</v>
      </c>
      <c r="B1341" s="17" t="s">
        <v>2702</v>
      </c>
      <c r="C1341" s="19" t="s">
        <v>2703</v>
      </c>
      <c r="D1341" s="19">
        <v>20193340020</v>
      </c>
      <c r="E1341" s="19" t="s">
        <v>2667</v>
      </c>
      <c r="F1341" s="18" t="s">
        <v>11</v>
      </c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  <c r="BJ1341" s="4"/>
      <c r="BK1341" s="4"/>
      <c r="BL1341" s="4"/>
      <c r="BM1341" s="4"/>
      <c r="BN1341" s="4"/>
      <c r="BO1341" s="4"/>
      <c r="BP1341" s="4"/>
      <c r="BQ1341" s="4"/>
      <c r="BR1341" s="4"/>
      <c r="BS1341" s="4"/>
      <c r="BT1341" s="4"/>
      <c r="BU1341" s="4"/>
      <c r="BV1341" s="4"/>
      <c r="BW1341" s="4"/>
      <c r="BX1341" s="4"/>
      <c r="BY1341" s="4"/>
      <c r="BZ1341" s="4"/>
      <c r="CA1341" s="4"/>
      <c r="CB1341" s="4"/>
      <c r="CC1341" s="4"/>
      <c r="CD1341" s="4"/>
      <c r="CE1341" s="4"/>
      <c r="CF1341" s="4"/>
      <c r="CG1341" s="4"/>
      <c r="CH1341" s="4"/>
      <c r="CI1341" s="4"/>
      <c r="CJ1341" s="4"/>
      <c r="CK1341" s="4"/>
      <c r="CL1341" s="4"/>
      <c r="CM1341" s="4"/>
      <c r="CN1341" s="4"/>
      <c r="CO1341" s="4"/>
      <c r="CP1341" s="4"/>
      <c r="CQ1341" s="4"/>
      <c r="CR1341" s="4"/>
      <c r="CS1341" s="4"/>
      <c r="CT1341" s="4"/>
      <c r="CU1341" s="4"/>
      <c r="CV1341" s="4"/>
      <c r="CW1341" s="4"/>
      <c r="CX1341" s="4"/>
      <c r="CY1341" s="4"/>
      <c r="CZ1341" s="4"/>
      <c r="DA1341" s="4"/>
      <c r="DB1341" s="4"/>
      <c r="DC1341" s="4"/>
      <c r="DD1341" s="4"/>
      <c r="DE1341" s="4"/>
      <c r="DF1341" s="4"/>
      <c r="DG1341" s="4"/>
      <c r="DH1341" s="4"/>
      <c r="DI1341" s="4"/>
      <c r="DJ1341" s="4"/>
      <c r="DK1341" s="4"/>
      <c r="DL1341" s="4"/>
      <c r="DM1341" s="4"/>
      <c r="DN1341" s="4"/>
      <c r="DO1341" s="4"/>
      <c r="DP1341" s="4"/>
      <c r="DQ1341" s="4"/>
      <c r="DR1341" s="4"/>
      <c r="DS1341" s="4"/>
      <c r="DT1341" s="4"/>
      <c r="DU1341" s="4"/>
      <c r="DV1341" s="4"/>
      <c r="DW1341" s="4"/>
      <c r="DX1341" s="4"/>
      <c r="DY1341" s="4"/>
      <c r="DZ1341" s="4"/>
      <c r="EA1341" s="4"/>
      <c r="EB1341" s="4"/>
      <c r="EC1341" s="4"/>
      <c r="ED1341" s="4"/>
      <c r="EE1341" s="4"/>
      <c r="EF1341" s="4"/>
      <c r="EG1341" s="4"/>
      <c r="EH1341" s="4"/>
      <c r="EI1341" s="4"/>
      <c r="EJ1341" s="4"/>
      <c r="EK1341" s="4"/>
      <c r="EL1341" s="4"/>
      <c r="EM1341" s="4"/>
      <c r="EN1341" s="4"/>
      <c r="EO1341" s="4"/>
      <c r="EP1341" s="4"/>
      <c r="EQ1341" s="4"/>
      <c r="ER1341" s="4"/>
      <c r="ES1341" s="4"/>
      <c r="ET1341" s="4"/>
      <c r="EU1341" s="4"/>
      <c r="EV1341" s="4"/>
      <c r="EW1341" s="4"/>
      <c r="EX1341" s="4"/>
      <c r="EY1341" s="4"/>
      <c r="EZ1341" s="4"/>
      <c r="FA1341" s="4"/>
      <c r="FB1341" s="4"/>
      <c r="FC1341" s="4"/>
      <c r="FD1341" s="4"/>
      <c r="FE1341" s="4"/>
      <c r="FF1341" s="4"/>
      <c r="FG1341" s="4"/>
      <c r="FH1341" s="4"/>
      <c r="FI1341" s="4"/>
      <c r="FJ1341" s="4"/>
      <c r="FK1341" s="4"/>
      <c r="FL1341" s="4"/>
      <c r="FM1341" s="4"/>
      <c r="FN1341" s="4"/>
      <c r="FO1341" s="4"/>
      <c r="FP1341" s="4"/>
      <c r="FQ1341" s="4"/>
      <c r="FR1341" s="4"/>
      <c r="FS1341" s="4"/>
      <c r="FT1341" s="4"/>
      <c r="FU1341" s="4"/>
      <c r="FV1341" s="4"/>
      <c r="FW1341" s="4"/>
      <c r="FX1341" s="4"/>
      <c r="FY1341" s="4"/>
      <c r="FZ1341" s="4"/>
      <c r="GA1341" s="4"/>
      <c r="GB1341" s="4"/>
      <c r="GC1341" s="4"/>
      <c r="GD1341" s="4"/>
      <c r="GE1341" s="4"/>
      <c r="GF1341" s="4"/>
      <c r="GG1341" s="4"/>
      <c r="GH1341" s="4"/>
      <c r="GI1341" s="4"/>
      <c r="GJ1341" s="4"/>
      <c r="GK1341" s="4"/>
      <c r="GL1341" s="4"/>
      <c r="GM1341" s="4"/>
      <c r="GN1341" s="4"/>
      <c r="GO1341" s="4"/>
      <c r="GP1341" s="4"/>
      <c r="GQ1341" s="4"/>
      <c r="GR1341" s="4"/>
      <c r="GS1341" s="4"/>
      <c r="GT1341" s="4"/>
      <c r="GU1341" s="4"/>
      <c r="GV1341" s="4"/>
      <c r="GW1341" s="4"/>
      <c r="GX1341" s="4"/>
      <c r="GY1341" s="4"/>
      <c r="GZ1341" s="4"/>
      <c r="HA1341" s="4"/>
      <c r="HB1341" s="4"/>
      <c r="HC1341" s="4"/>
      <c r="HD1341" s="4"/>
      <c r="HE1341" s="4"/>
      <c r="HF1341" s="4"/>
      <c r="HG1341" s="4"/>
      <c r="HH1341" s="4"/>
      <c r="HI1341" s="4"/>
      <c r="HJ1341" s="4"/>
      <c r="HK1341" s="4"/>
      <c r="HL1341" s="4"/>
      <c r="HM1341" s="4"/>
      <c r="HN1341" s="4"/>
      <c r="HO1341" s="4"/>
      <c r="HP1341" s="4"/>
      <c r="HQ1341" s="4"/>
      <c r="HR1341" s="4"/>
      <c r="HS1341" s="4"/>
      <c r="HT1341" s="4"/>
      <c r="HU1341" s="4"/>
      <c r="HV1341" s="4"/>
      <c r="HW1341" s="4"/>
      <c r="HX1341" s="4"/>
      <c r="HY1341" s="4"/>
      <c r="HZ1341" s="4"/>
      <c r="IA1341" s="4"/>
      <c r="IB1341" s="4"/>
      <c r="IC1341" s="4"/>
      <c r="ID1341" s="4"/>
      <c r="IE1341" s="4"/>
      <c r="IF1341" s="4"/>
      <c r="IG1341" s="4"/>
      <c r="IH1341" s="4"/>
      <c r="II1341" s="4"/>
      <c r="IJ1341" s="4"/>
      <c r="IK1341" s="4"/>
      <c r="IL1341" s="4"/>
      <c r="IM1341" s="4"/>
      <c r="IN1341" s="4"/>
      <c r="IO1341" s="4"/>
    </row>
    <row r="1342" s="2" customFormat="1" ht="24" customHeight="1" spans="1:249">
      <c r="A1342" s="16">
        <v>1339</v>
      </c>
      <c r="B1342" s="17" t="s">
        <v>2704</v>
      </c>
      <c r="C1342" s="19" t="s">
        <v>2705</v>
      </c>
      <c r="D1342" s="19">
        <v>20193340021</v>
      </c>
      <c r="E1342" s="19" t="s">
        <v>2667</v>
      </c>
      <c r="F1342" s="18" t="s">
        <v>11</v>
      </c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  <c r="BH1342" s="4"/>
      <c r="BI1342" s="4"/>
      <c r="BJ1342" s="4"/>
      <c r="BK1342" s="4"/>
      <c r="BL1342" s="4"/>
      <c r="BM1342" s="4"/>
      <c r="BN1342" s="4"/>
      <c r="BO1342" s="4"/>
      <c r="BP1342" s="4"/>
      <c r="BQ1342" s="4"/>
      <c r="BR1342" s="4"/>
      <c r="BS1342" s="4"/>
      <c r="BT1342" s="4"/>
      <c r="BU1342" s="4"/>
      <c r="BV1342" s="4"/>
      <c r="BW1342" s="4"/>
      <c r="BX1342" s="4"/>
      <c r="BY1342" s="4"/>
      <c r="BZ1342" s="4"/>
      <c r="CA1342" s="4"/>
      <c r="CB1342" s="4"/>
      <c r="CC1342" s="4"/>
      <c r="CD1342" s="4"/>
      <c r="CE1342" s="4"/>
      <c r="CF1342" s="4"/>
      <c r="CG1342" s="4"/>
      <c r="CH1342" s="4"/>
      <c r="CI1342" s="4"/>
      <c r="CJ1342" s="4"/>
      <c r="CK1342" s="4"/>
      <c r="CL1342" s="4"/>
      <c r="CM1342" s="4"/>
      <c r="CN1342" s="4"/>
      <c r="CO1342" s="4"/>
      <c r="CP1342" s="4"/>
      <c r="CQ1342" s="4"/>
      <c r="CR1342" s="4"/>
      <c r="CS1342" s="4"/>
      <c r="CT1342" s="4"/>
      <c r="CU1342" s="4"/>
      <c r="CV1342" s="4"/>
      <c r="CW1342" s="4"/>
      <c r="CX1342" s="4"/>
      <c r="CY1342" s="4"/>
      <c r="CZ1342" s="4"/>
      <c r="DA1342" s="4"/>
      <c r="DB1342" s="4"/>
      <c r="DC1342" s="4"/>
      <c r="DD1342" s="4"/>
      <c r="DE1342" s="4"/>
      <c r="DF1342" s="4"/>
      <c r="DG1342" s="4"/>
      <c r="DH1342" s="4"/>
      <c r="DI1342" s="4"/>
      <c r="DJ1342" s="4"/>
      <c r="DK1342" s="4"/>
      <c r="DL1342" s="4"/>
      <c r="DM1342" s="4"/>
      <c r="DN1342" s="4"/>
      <c r="DO1342" s="4"/>
      <c r="DP1342" s="4"/>
      <c r="DQ1342" s="4"/>
      <c r="DR1342" s="4"/>
      <c r="DS1342" s="4"/>
      <c r="DT1342" s="4"/>
      <c r="DU1342" s="4"/>
      <c r="DV1342" s="4"/>
      <c r="DW1342" s="4"/>
      <c r="DX1342" s="4"/>
      <c r="DY1342" s="4"/>
      <c r="DZ1342" s="4"/>
      <c r="EA1342" s="4"/>
      <c r="EB1342" s="4"/>
      <c r="EC1342" s="4"/>
      <c r="ED1342" s="4"/>
      <c r="EE1342" s="4"/>
      <c r="EF1342" s="4"/>
      <c r="EG1342" s="4"/>
      <c r="EH1342" s="4"/>
      <c r="EI1342" s="4"/>
      <c r="EJ1342" s="4"/>
      <c r="EK1342" s="4"/>
      <c r="EL1342" s="4"/>
      <c r="EM1342" s="4"/>
      <c r="EN1342" s="4"/>
      <c r="EO1342" s="4"/>
      <c r="EP1342" s="4"/>
      <c r="EQ1342" s="4"/>
      <c r="ER1342" s="4"/>
      <c r="ES1342" s="4"/>
      <c r="ET1342" s="4"/>
      <c r="EU1342" s="4"/>
      <c r="EV1342" s="4"/>
      <c r="EW1342" s="4"/>
      <c r="EX1342" s="4"/>
      <c r="EY1342" s="4"/>
      <c r="EZ1342" s="4"/>
      <c r="FA1342" s="4"/>
      <c r="FB1342" s="4"/>
      <c r="FC1342" s="4"/>
      <c r="FD1342" s="4"/>
      <c r="FE1342" s="4"/>
      <c r="FF1342" s="4"/>
      <c r="FG1342" s="4"/>
      <c r="FH1342" s="4"/>
      <c r="FI1342" s="4"/>
      <c r="FJ1342" s="4"/>
      <c r="FK1342" s="4"/>
      <c r="FL1342" s="4"/>
      <c r="FM1342" s="4"/>
      <c r="FN1342" s="4"/>
      <c r="FO1342" s="4"/>
      <c r="FP1342" s="4"/>
      <c r="FQ1342" s="4"/>
      <c r="FR1342" s="4"/>
      <c r="FS1342" s="4"/>
      <c r="FT1342" s="4"/>
      <c r="FU1342" s="4"/>
      <c r="FV1342" s="4"/>
      <c r="FW1342" s="4"/>
      <c r="FX1342" s="4"/>
      <c r="FY1342" s="4"/>
      <c r="FZ1342" s="4"/>
      <c r="GA1342" s="4"/>
      <c r="GB1342" s="4"/>
      <c r="GC1342" s="4"/>
      <c r="GD1342" s="4"/>
      <c r="GE1342" s="4"/>
      <c r="GF1342" s="4"/>
      <c r="GG1342" s="4"/>
      <c r="GH1342" s="4"/>
      <c r="GI1342" s="4"/>
      <c r="GJ1342" s="4"/>
      <c r="GK1342" s="4"/>
      <c r="GL1342" s="4"/>
      <c r="GM1342" s="4"/>
      <c r="GN1342" s="4"/>
      <c r="GO1342" s="4"/>
      <c r="GP1342" s="4"/>
      <c r="GQ1342" s="4"/>
      <c r="GR1342" s="4"/>
      <c r="GS1342" s="4"/>
      <c r="GT1342" s="4"/>
      <c r="GU1342" s="4"/>
      <c r="GV1342" s="4"/>
      <c r="GW1342" s="4"/>
      <c r="GX1342" s="4"/>
      <c r="GY1342" s="4"/>
      <c r="GZ1342" s="4"/>
      <c r="HA1342" s="4"/>
      <c r="HB1342" s="4"/>
      <c r="HC1342" s="4"/>
      <c r="HD1342" s="4"/>
      <c r="HE1342" s="4"/>
      <c r="HF1342" s="4"/>
      <c r="HG1342" s="4"/>
      <c r="HH1342" s="4"/>
      <c r="HI1342" s="4"/>
      <c r="HJ1342" s="4"/>
      <c r="HK1342" s="4"/>
      <c r="HL1342" s="4"/>
      <c r="HM1342" s="4"/>
      <c r="HN1342" s="4"/>
      <c r="HO1342" s="4"/>
      <c r="HP1342" s="4"/>
      <c r="HQ1342" s="4"/>
      <c r="HR1342" s="4"/>
      <c r="HS1342" s="4"/>
      <c r="HT1342" s="4"/>
      <c r="HU1342" s="4"/>
      <c r="HV1342" s="4"/>
      <c r="HW1342" s="4"/>
      <c r="HX1342" s="4"/>
      <c r="HY1342" s="4"/>
      <c r="HZ1342" s="4"/>
      <c r="IA1342" s="4"/>
      <c r="IB1342" s="4"/>
      <c r="IC1342" s="4"/>
      <c r="ID1342" s="4"/>
      <c r="IE1342" s="4"/>
      <c r="IF1342" s="4"/>
      <c r="IG1342" s="4"/>
      <c r="IH1342" s="4"/>
      <c r="II1342" s="4"/>
      <c r="IJ1342" s="4"/>
      <c r="IK1342" s="4"/>
      <c r="IL1342" s="4"/>
      <c r="IM1342" s="4"/>
      <c r="IN1342" s="4"/>
      <c r="IO1342" s="4"/>
    </row>
    <row r="1343" s="2" customFormat="1" ht="24" customHeight="1" spans="1:249">
      <c r="A1343" s="16">
        <v>1340</v>
      </c>
      <c r="B1343" s="17" t="s">
        <v>2706</v>
      </c>
      <c r="C1343" s="19" t="s">
        <v>2707</v>
      </c>
      <c r="D1343" s="19">
        <v>20193340022</v>
      </c>
      <c r="E1343" s="19" t="s">
        <v>2667</v>
      </c>
      <c r="F1343" s="18" t="s">
        <v>11</v>
      </c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  <c r="BH1343" s="4"/>
      <c r="BI1343" s="4"/>
      <c r="BJ1343" s="4"/>
      <c r="BK1343" s="4"/>
      <c r="BL1343" s="4"/>
      <c r="BM1343" s="4"/>
      <c r="BN1343" s="4"/>
      <c r="BO1343" s="4"/>
      <c r="BP1343" s="4"/>
      <c r="BQ1343" s="4"/>
      <c r="BR1343" s="4"/>
      <c r="BS1343" s="4"/>
      <c r="BT1343" s="4"/>
      <c r="BU1343" s="4"/>
      <c r="BV1343" s="4"/>
      <c r="BW1343" s="4"/>
      <c r="BX1343" s="4"/>
      <c r="BY1343" s="4"/>
      <c r="BZ1343" s="4"/>
      <c r="CA1343" s="4"/>
      <c r="CB1343" s="4"/>
      <c r="CC1343" s="4"/>
      <c r="CD1343" s="4"/>
      <c r="CE1343" s="4"/>
      <c r="CF1343" s="4"/>
      <c r="CG1343" s="4"/>
      <c r="CH1343" s="4"/>
      <c r="CI1343" s="4"/>
      <c r="CJ1343" s="4"/>
      <c r="CK1343" s="4"/>
      <c r="CL1343" s="4"/>
      <c r="CM1343" s="4"/>
      <c r="CN1343" s="4"/>
      <c r="CO1343" s="4"/>
      <c r="CP1343" s="4"/>
      <c r="CQ1343" s="4"/>
      <c r="CR1343" s="4"/>
      <c r="CS1343" s="4"/>
      <c r="CT1343" s="4"/>
      <c r="CU1343" s="4"/>
      <c r="CV1343" s="4"/>
      <c r="CW1343" s="4"/>
      <c r="CX1343" s="4"/>
      <c r="CY1343" s="4"/>
      <c r="CZ1343" s="4"/>
      <c r="DA1343" s="4"/>
      <c r="DB1343" s="4"/>
      <c r="DC1343" s="4"/>
      <c r="DD1343" s="4"/>
      <c r="DE1343" s="4"/>
      <c r="DF1343" s="4"/>
      <c r="DG1343" s="4"/>
      <c r="DH1343" s="4"/>
      <c r="DI1343" s="4"/>
      <c r="DJ1343" s="4"/>
      <c r="DK1343" s="4"/>
      <c r="DL1343" s="4"/>
      <c r="DM1343" s="4"/>
      <c r="DN1343" s="4"/>
      <c r="DO1343" s="4"/>
      <c r="DP1343" s="4"/>
      <c r="DQ1343" s="4"/>
      <c r="DR1343" s="4"/>
      <c r="DS1343" s="4"/>
      <c r="DT1343" s="4"/>
      <c r="DU1343" s="4"/>
      <c r="DV1343" s="4"/>
      <c r="DW1343" s="4"/>
      <c r="DX1343" s="4"/>
      <c r="DY1343" s="4"/>
      <c r="DZ1343" s="4"/>
      <c r="EA1343" s="4"/>
      <c r="EB1343" s="4"/>
      <c r="EC1343" s="4"/>
      <c r="ED1343" s="4"/>
      <c r="EE1343" s="4"/>
      <c r="EF1343" s="4"/>
      <c r="EG1343" s="4"/>
      <c r="EH1343" s="4"/>
      <c r="EI1343" s="4"/>
      <c r="EJ1343" s="4"/>
      <c r="EK1343" s="4"/>
      <c r="EL1343" s="4"/>
      <c r="EM1343" s="4"/>
      <c r="EN1343" s="4"/>
      <c r="EO1343" s="4"/>
      <c r="EP1343" s="4"/>
      <c r="EQ1343" s="4"/>
      <c r="ER1343" s="4"/>
      <c r="ES1343" s="4"/>
      <c r="ET1343" s="4"/>
      <c r="EU1343" s="4"/>
      <c r="EV1343" s="4"/>
      <c r="EW1343" s="4"/>
      <c r="EX1343" s="4"/>
      <c r="EY1343" s="4"/>
      <c r="EZ1343" s="4"/>
      <c r="FA1343" s="4"/>
      <c r="FB1343" s="4"/>
      <c r="FC1343" s="4"/>
      <c r="FD1343" s="4"/>
      <c r="FE1343" s="4"/>
      <c r="FF1343" s="4"/>
      <c r="FG1343" s="4"/>
      <c r="FH1343" s="4"/>
      <c r="FI1343" s="4"/>
      <c r="FJ1343" s="4"/>
      <c r="FK1343" s="4"/>
      <c r="FL1343" s="4"/>
      <c r="FM1343" s="4"/>
      <c r="FN1343" s="4"/>
      <c r="FO1343" s="4"/>
      <c r="FP1343" s="4"/>
      <c r="FQ1343" s="4"/>
      <c r="FR1343" s="4"/>
      <c r="FS1343" s="4"/>
      <c r="FT1343" s="4"/>
      <c r="FU1343" s="4"/>
      <c r="FV1343" s="4"/>
      <c r="FW1343" s="4"/>
      <c r="FX1343" s="4"/>
      <c r="FY1343" s="4"/>
      <c r="FZ1343" s="4"/>
      <c r="GA1343" s="4"/>
      <c r="GB1343" s="4"/>
      <c r="GC1343" s="4"/>
      <c r="GD1343" s="4"/>
      <c r="GE1343" s="4"/>
      <c r="GF1343" s="4"/>
      <c r="GG1343" s="4"/>
      <c r="GH1343" s="4"/>
      <c r="GI1343" s="4"/>
      <c r="GJ1343" s="4"/>
      <c r="GK1343" s="4"/>
      <c r="GL1343" s="4"/>
      <c r="GM1343" s="4"/>
      <c r="GN1343" s="4"/>
      <c r="GO1343" s="4"/>
      <c r="GP1343" s="4"/>
      <c r="GQ1343" s="4"/>
      <c r="GR1343" s="4"/>
      <c r="GS1343" s="4"/>
      <c r="GT1343" s="4"/>
      <c r="GU1343" s="4"/>
      <c r="GV1343" s="4"/>
      <c r="GW1343" s="4"/>
      <c r="GX1343" s="4"/>
      <c r="GY1343" s="4"/>
      <c r="GZ1343" s="4"/>
      <c r="HA1343" s="4"/>
      <c r="HB1343" s="4"/>
      <c r="HC1343" s="4"/>
      <c r="HD1343" s="4"/>
      <c r="HE1343" s="4"/>
      <c r="HF1343" s="4"/>
      <c r="HG1343" s="4"/>
      <c r="HH1343" s="4"/>
      <c r="HI1343" s="4"/>
      <c r="HJ1343" s="4"/>
      <c r="HK1343" s="4"/>
      <c r="HL1343" s="4"/>
      <c r="HM1343" s="4"/>
      <c r="HN1343" s="4"/>
      <c r="HO1343" s="4"/>
      <c r="HP1343" s="4"/>
      <c r="HQ1343" s="4"/>
      <c r="HR1343" s="4"/>
      <c r="HS1343" s="4"/>
      <c r="HT1343" s="4"/>
      <c r="HU1343" s="4"/>
      <c r="HV1343" s="4"/>
      <c r="HW1343" s="4"/>
      <c r="HX1343" s="4"/>
      <c r="HY1343" s="4"/>
      <c r="HZ1343" s="4"/>
      <c r="IA1343" s="4"/>
      <c r="IB1343" s="4"/>
      <c r="IC1343" s="4"/>
      <c r="ID1343" s="4"/>
      <c r="IE1343" s="4"/>
      <c r="IF1343" s="4"/>
      <c r="IG1343" s="4"/>
      <c r="IH1343" s="4"/>
      <c r="II1343" s="4"/>
      <c r="IJ1343" s="4"/>
      <c r="IK1343" s="4"/>
      <c r="IL1343" s="4"/>
      <c r="IM1343" s="4"/>
      <c r="IN1343" s="4"/>
      <c r="IO1343" s="4"/>
    </row>
    <row r="1344" s="2" customFormat="1" ht="24" customHeight="1" spans="1:249">
      <c r="A1344" s="16">
        <v>1341</v>
      </c>
      <c r="B1344" s="17" t="s">
        <v>2708</v>
      </c>
      <c r="C1344" s="19" t="s">
        <v>2709</v>
      </c>
      <c r="D1344" s="19">
        <v>20193340023</v>
      </c>
      <c r="E1344" s="19" t="s">
        <v>2667</v>
      </c>
      <c r="F1344" s="18" t="s">
        <v>11</v>
      </c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  <c r="BH1344" s="4"/>
      <c r="BI1344" s="4"/>
      <c r="BJ1344" s="4"/>
      <c r="BK1344" s="4"/>
      <c r="BL1344" s="4"/>
      <c r="BM1344" s="4"/>
      <c r="BN1344" s="4"/>
      <c r="BO1344" s="4"/>
      <c r="BP1344" s="4"/>
      <c r="BQ1344" s="4"/>
      <c r="BR1344" s="4"/>
      <c r="BS1344" s="4"/>
      <c r="BT1344" s="4"/>
      <c r="BU1344" s="4"/>
      <c r="BV1344" s="4"/>
      <c r="BW1344" s="4"/>
      <c r="BX1344" s="4"/>
      <c r="BY1344" s="4"/>
      <c r="BZ1344" s="4"/>
      <c r="CA1344" s="4"/>
      <c r="CB1344" s="4"/>
      <c r="CC1344" s="4"/>
      <c r="CD1344" s="4"/>
      <c r="CE1344" s="4"/>
      <c r="CF1344" s="4"/>
      <c r="CG1344" s="4"/>
      <c r="CH1344" s="4"/>
      <c r="CI1344" s="4"/>
      <c r="CJ1344" s="4"/>
      <c r="CK1344" s="4"/>
      <c r="CL1344" s="4"/>
      <c r="CM1344" s="4"/>
      <c r="CN1344" s="4"/>
      <c r="CO1344" s="4"/>
      <c r="CP1344" s="4"/>
      <c r="CQ1344" s="4"/>
      <c r="CR1344" s="4"/>
      <c r="CS1344" s="4"/>
      <c r="CT1344" s="4"/>
      <c r="CU1344" s="4"/>
      <c r="CV1344" s="4"/>
      <c r="CW1344" s="4"/>
      <c r="CX1344" s="4"/>
      <c r="CY1344" s="4"/>
      <c r="CZ1344" s="4"/>
      <c r="DA1344" s="4"/>
      <c r="DB1344" s="4"/>
      <c r="DC1344" s="4"/>
      <c r="DD1344" s="4"/>
      <c r="DE1344" s="4"/>
      <c r="DF1344" s="4"/>
      <c r="DG1344" s="4"/>
      <c r="DH1344" s="4"/>
      <c r="DI1344" s="4"/>
      <c r="DJ1344" s="4"/>
      <c r="DK1344" s="4"/>
      <c r="DL1344" s="4"/>
      <c r="DM1344" s="4"/>
      <c r="DN1344" s="4"/>
      <c r="DO1344" s="4"/>
      <c r="DP1344" s="4"/>
      <c r="DQ1344" s="4"/>
      <c r="DR1344" s="4"/>
      <c r="DS1344" s="4"/>
      <c r="DT1344" s="4"/>
      <c r="DU1344" s="4"/>
      <c r="DV1344" s="4"/>
      <c r="DW1344" s="4"/>
      <c r="DX1344" s="4"/>
      <c r="DY1344" s="4"/>
      <c r="DZ1344" s="4"/>
      <c r="EA1344" s="4"/>
      <c r="EB1344" s="4"/>
      <c r="EC1344" s="4"/>
      <c r="ED1344" s="4"/>
      <c r="EE1344" s="4"/>
      <c r="EF1344" s="4"/>
      <c r="EG1344" s="4"/>
      <c r="EH1344" s="4"/>
      <c r="EI1344" s="4"/>
      <c r="EJ1344" s="4"/>
      <c r="EK1344" s="4"/>
      <c r="EL1344" s="4"/>
      <c r="EM1344" s="4"/>
      <c r="EN1344" s="4"/>
      <c r="EO1344" s="4"/>
      <c r="EP1344" s="4"/>
      <c r="EQ1344" s="4"/>
      <c r="ER1344" s="4"/>
      <c r="ES1344" s="4"/>
      <c r="ET1344" s="4"/>
      <c r="EU1344" s="4"/>
      <c r="EV1344" s="4"/>
      <c r="EW1344" s="4"/>
      <c r="EX1344" s="4"/>
      <c r="EY1344" s="4"/>
      <c r="EZ1344" s="4"/>
      <c r="FA1344" s="4"/>
      <c r="FB1344" s="4"/>
      <c r="FC1344" s="4"/>
      <c r="FD1344" s="4"/>
      <c r="FE1344" s="4"/>
      <c r="FF1344" s="4"/>
      <c r="FG1344" s="4"/>
      <c r="FH1344" s="4"/>
      <c r="FI1344" s="4"/>
      <c r="FJ1344" s="4"/>
      <c r="FK1344" s="4"/>
      <c r="FL1344" s="4"/>
      <c r="FM1344" s="4"/>
      <c r="FN1344" s="4"/>
      <c r="FO1344" s="4"/>
      <c r="FP1344" s="4"/>
      <c r="FQ1344" s="4"/>
      <c r="FR1344" s="4"/>
      <c r="FS1344" s="4"/>
      <c r="FT1344" s="4"/>
      <c r="FU1344" s="4"/>
      <c r="FV1344" s="4"/>
      <c r="FW1344" s="4"/>
      <c r="FX1344" s="4"/>
      <c r="FY1344" s="4"/>
      <c r="FZ1344" s="4"/>
      <c r="GA1344" s="4"/>
      <c r="GB1344" s="4"/>
      <c r="GC1344" s="4"/>
      <c r="GD1344" s="4"/>
      <c r="GE1344" s="4"/>
      <c r="GF1344" s="4"/>
      <c r="GG1344" s="4"/>
      <c r="GH1344" s="4"/>
      <c r="GI1344" s="4"/>
      <c r="GJ1344" s="4"/>
      <c r="GK1344" s="4"/>
      <c r="GL1344" s="4"/>
      <c r="GM1344" s="4"/>
      <c r="GN1344" s="4"/>
      <c r="GO1344" s="4"/>
      <c r="GP1344" s="4"/>
      <c r="GQ1344" s="4"/>
      <c r="GR1344" s="4"/>
      <c r="GS1344" s="4"/>
      <c r="GT1344" s="4"/>
      <c r="GU1344" s="4"/>
      <c r="GV1344" s="4"/>
      <c r="GW1344" s="4"/>
      <c r="GX1344" s="4"/>
      <c r="GY1344" s="4"/>
      <c r="GZ1344" s="4"/>
      <c r="HA1344" s="4"/>
      <c r="HB1344" s="4"/>
      <c r="HC1344" s="4"/>
      <c r="HD1344" s="4"/>
      <c r="HE1344" s="4"/>
      <c r="HF1344" s="4"/>
      <c r="HG1344" s="4"/>
      <c r="HH1344" s="4"/>
      <c r="HI1344" s="4"/>
      <c r="HJ1344" s="4"/>
      <c r="HK1344" s="4"/>
      <c r="HL1344" s="4"/>
      <c r="HM1344" s="4"/>
      <c r="HN1344" s="4"/>
      <c r="HO1344" s="4"/>
      <c r="HP1344" s="4"/>
      <c r="HQ1344" s="4"/>
      <c r="HR1344" s="4"/>
      <c r="HS1344" s="4"/>
      <c r="HT1344" s="4"/>
      <c r="HU1344" s="4"/>
      <c r="HV1344" s="4"/>
      <c r="HW1344" s="4"/>
      <c r="HX1344" s="4"/>
      <c r="HY1344" s="4"/>
      <c r="HZ1344" s="4"/>
      <c r="IA1344" s="4"/>
      <c r="IB1344" s="4"/>
      <c r="IC1344" s="4"/>
      <c r="ID1344" s="4"/>
      <c r="IE1344" s="4"/>
      <c r="IF1344" s="4"/>
      <c r="IG1344" s="4"/>
      <c r="IH1344" s="4"/>
      <c r="II1344" s="4"/>
      <c r="IJ1344" s="4"/>
      <c r="IK1344" s="4"/>
      <c r="IL1344" s="4"/>
      <c r="IM1344" s="4"/>
      <c r="IN1344" s="4"/>
      <c r="IO1344" s="4"/>
    </row>
    <row r="1345" s="2" customFormat="1" ht="24" customHeight="1" spans="1:249">
      <c r="A1345" s="16">
        <v>1342</v>
      </c>
      <c r="B1345" s="17" t="s">
        <v>2710</v>
      </c>
      <c r="C1345" s="19" t="s">
        <v>2711</v>
      </c>
      <c r="D1345" s="19">
        <v>20193340024</v>
      </c>
      <c r="E1345" s="19" t="s">
        <v>2667</v>
      </c>
      <c r="F1345" s="18" t="s">
        <v>11</v>
      </c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  <c r="BH1345" s="4"/>
      <c r="BI1345" s="4"/>
      <c r="BJ1345" s="4"/>
      <c r="BK1345" s="4"/>
      <c r="BL1345" s="4"/>
      <c r="BM1345" s="4"/>
      <c r="BN1345" s="4"/>
      <c r="BO1345" s="4"/>
      <c r="BP1345" s="4"/>
      <c r="BQ1345" s="4"/>
      <c r="BR1345" s="4"/>
      <c r="BS1345" s="4"/>
      <c r="BT1345" s="4"/>
      <c r="BU1345" s="4"/>
      <c r="BV1345" s="4"/>
      <c r="BW1345" s="4"/>
      <c r="BX1345" s="4"/>
      <c r="BY1345" s="4"/>
      <c r="BZ1345" s="4"/>
      <c r="CA1345" s="4"/>
      <c r="CB1345" s="4"/>
      <c r="CC1345" s="4"/>
      <c r="CD1345" s="4"/>
      <c r="CE1345" s="4"/>
      <c r="CF1345" s="4"/>
      <c r="CG1345" s="4"/>
      <c r="CH1345" s="4"/>
      <c r="CI1345" s="4"/>
      <c r="CJ1345" s="4"/>
      <c r="CK1345" s="4"/>
      <c r="CL1345" s="4"/>
      <c r="CM1345" s="4"/>
      <c r="CN1345" s="4"/>
      <c r="CO1345" s="4"/>
      <c r="CP1345" s="4"/>
      <c r="CQ1345" s="4"/>
      <c r="CR1345" s="4"/>
      <c r="CS1345" s="4"/>
      <c r="CT1345" s="4"/>
      <c r="CU1345" s="4"/>
      <c r="CV1345" s="4"/>
      <c r="CW1345" s="4"/>
      <c r="CX1345" s="4"/>
      <c r="CY1345" s="4"/>
      <c r="CZ1345" s="4"/>
      <c r="DA1345" s="4"/>
      <c r="DB1345" s="4"/>
      <c r="DC1345" s="4"/>
      <c r="DD1345" s="4"/>
      <c r="DE1345" s="4"/>
      <c r="DF1345" s="4"/>
      <c r="DG1345" s="4"/>
      <c r="DH1345" s="4"/>
      <c r="DI1345" s="4"/>
      <c r="DJ1345" s="4"/>
      <c r="DK1345" s="4"/>
      <c r="DL1345" s="4"/>
      <c r="DM1345" s="4"/>
      <c r="DN1345" s="4"/>
      <c r="DO1345" s="4"/>
      <c r="DP1345" s="4"/>
      <c r="DQ1345" s="4"/>
      <c r="DR1345" s="4"/>
      <c r="DS1345" s="4"/>
      <c r="DT1345" s="4"/>
      <c r="DU1345" s="4"/>
      <c r="DV1345" s="4"/>
      <c r="DW1345" s="4"/>
      <c r="DX1345" s="4"/>
      <c r="DY1345" s="4"/>
      <c r="DZ1345" s="4"/>
      <c r="EA1345" s="4"/>
      <c r="EB1345" s="4"/>
      <c r="EC1345" s="4"/>
      <c r="ED1345" s="4"/>
      <c r="EE1345" s="4"/>
      <c r="EF1345" s="4"/>
      <c r="EG1345" s="4"/>
      <c r="EH1345" s="4"/>
      <c r="EI1345" s="4"/>
      <c r="EJ1345" s="4"/>
      <c r="EK1345" s="4"/>
      <c r="EL1345" s="4"/>
      <c r="EM1345" s="4"/>
      <c r="EN1345" s="4"/>
      <c r="EO1345" s="4"/>
      <c r="EP1345" s="4"/>
      <c r="EQ1345" s="4"/>
      <c r="ER1345" s="4"/>
      <c r="ES1345" s="4"/>
      <c r="ET1345" s="4"/>
      <c r="EU1345" s="4"/>
      <c r="EV1345" s="4"/>
      <c r="EW1345" s="4"/>
      <c r="EX1345" s="4"/>
      <c r="EY1345" s="4"/>
      <c r="EZ1345" s="4"/>
      <c r="FA1345" s="4"/>
      <c r="FB1345" s="4"/>
      <c r="FC1345" s="4"/>
      <c r="FD1345" s="4"/>
      <c r="FE1345" s="4"/>
      <c r="FF1345" s="4"/>
      <c r="FG1345" s="4"/>
      <c r="FH1345" s="4"/>
      <c r="FI1345" s="4"/>
      <c r="FJ1345" s="4"/>
      <c r="FK1345" s="4"/>
      <c r="FL1345" s="4"/>
      <c r="FM1345" s="4"/>
      <c r="FN1345" s="4"/>
      <c r="FO1345" s="4"/>
      <c r="FP1345" s="4"/>
      <c r="FQ1345" s="4"/>
      <c r="FR1345" s="4"/>
      <c r="FS1345" s="4"/>
      <c r="FT1345" s="4"/>
      <c r="FU1345" s="4"/>
      <c r="FV1345" s="4"/>
      <c r="FW1345" s="4"/>
      <c r="FX1345" s="4"/>
      <c r="FY1345" s="4"/>
      <c r="FZ1345" s="4"/>
      <c r="GA1345" s="4"/>
      <c r="GB1345" s="4"/>
      <c r="GC1345" s="4"/>
      <c r="GD1345" s="4"/>
      <c r="GE1345" s="4"/>
      <c r="GF1345" s="4"/>
      <c r="GG1345" s="4"/>
      <c r="GH1345" s="4"/>
      <c r="GI1345" s="4"/>
      <c r="GJ1345" s="4"/>
      <c r="GK1345" s="4"/>
      <c r="GL1345" s="4"/>
      <c r="GM1345" s="4"/>
      <c r="GN1345" s="4"/>
      <c r="GO1345" s="4"/>
      <c r="GP1345" s="4"/>
      <c r="GQ1345" s="4"/>
      <c r="GR1345" s="4"/>
      <c r="GS1345" s="4"/>
      <c r="GT1345" s="4"/>
      <c r="GU1345" s="4"/>
      <c r="GV1345" s="4"/>
      <c r="GW1345" s="4"/>
      <c r="GX1345" s="4"/>
      <c r="GY1345" s="4"/>
      <c r="GZ1345" s="4"/>
      <c r="HA1345" s="4"/>
      <c r="HB1345" s="4"/>
      <c r="HC1345" s="4"/>
      <c r="HD1345" s="4"/>
      <c r="HE1345" s="4"/>
      <c r="HF1345" s="4"/>
      <c r="HG1345" s="4"/>
      <c r="HH1345" s="4"/>
      <c r="HI1345" s="4"/>
      <c r="HJ1345" s="4"/>
      <c r="HK1345" s="4"/>
      <c r="HL1345" s="4"/>
      <c r="HM1345" s="4"/>
      <c r="HN1345" s="4"/>
      <c r="HO1345" s="4"/>
      <c r="HP1345" s="4"/>
      <c r="HQ1345" s="4"/>
      <c r="HR1345" s="4"/>
      <c r="HS1345" s="4"/>
      <c r="HT1345" s="4"/>
      <c r="HU1345" s="4"/>
      <c r="HV1345" s="4"/>
      <c r="HW1345" s="4"/>
      <c r="HX1345" s="4"/>
      <c r="HY1345" s="4"/>
      <c r="HZ1345" s="4"/>
      <c r="IA1345" s="4"/>
      <c r="IB1345" s="4"/>
      <c r="IC1345" s="4"/>
      <c r="ID1345" s="4"/>
      <c r="IE1345" s="4"/>
      <c r="IF1345" s="4"/>
      <c r="IG1345" s="4"/>
      <c r="IH1345" s="4"/>
      <c r="II1345" s="4"/>
      <c r="IJ1345" s="4"/>
      <c r="IK1345" s="4"/>
      <c r="IL1345" s="4"/>
      <c r="IM1345" s="4"/>
      <c r="IN1345" s="4"/>
      <c r="IO1345" s="4"/>
    </row>
    <row r="1346" s="2" customFormat="1" ht="24" customHeight="1" spans="1:249">
      <c r="A1346" s="16">
        <v>1343</v>
      </c>
      <c r="B1346" s="17" t="s">
        <v>2712</v>
      </c>
      <c r="C1346" s="19" t="s">
        <v>2713</v>
      </c>
      <c r="D1346" s="19">
        <v>20193340026</v>
      </c>
      <c r="E1346" s="19" t="s">
        <v>2667</v>
      </c>
      <c r="F1346" s="18" t="s">
        <v>11</v>
      </c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  <c r="BH1346" s="4"/>
      <c r="BI1346" s="4"/>
      <c r="BJ1346" s="4"/>
      <c r="BK1346" s="4"/>
      <c r="BL1346" s="4"/>
      <c r="BM1346" s="4"/>
      <c r="BN1346" s="4"/>
      <c r="BO1346" s="4"/>
      <c r="BP1346" s="4"/>
      <c r="BQ1346" s="4"/>
      <c r="BR1346" s="4"/>
      <c r="BS1346" s="4"/>
      <c r="BT1346" s="4"/>
      <c r="BU1346" s="4"/>
      <c r="BV1346" s="4"/>
      <c r="BW1346" s="4"/>
      <c r="BX1346" s="4"/>
      <c r="BY1346" s="4"/>
      <c r="BZ1346" s="4"/>
      <c r="CA1346" s="4"/>
      <c r="CB1346" s="4"/>
      <c r="CC1346" s="4"/>
      <c r="CD1346" s="4"/>
      <c r="CE1346" s="4"/>
      <c r="CF1346" s="4"/>
      <c r="CG1346" s="4"/>
      <c r="CH1346" s="4"/>
      <c r="CI1346" s="4"/>
      <c r="CJ1346" s="4"/>
      <c r="CK1346" s="4"/>
      <c r="CL1346" s="4"/>
      <c r="CM1346" s="4"/>
      <c r="CN1346" s="4"/>
      <c r="CO1346" s="4"/>
      <c r="CP1346" s="4"/>
      <c r="CQ1346" s="4"/>
      <c r="CR1346" s="4"/>
      <c r="CS1346" s="4"/>
      <c r="CT1346" s="4"/>
      <c r="CU1346" s="4"/>
      <c r="CV1346" s="4"/>
      <c r="CW1346" s="4"/>
      <c r="CX1346" s="4"/>
      <c r="CY1346" s="4"/>
      <c r="CZ1346" s="4"/>
      <c r="DA1346" s="4"/>
      <c r="DB1346" s="4"/>
      <c r="DC1346" s="4"/>
      <c r="DD1346" s="4"/>
      <c r="DE1346" s="4"/>
      <c r="DF1346" s="4"/>
      <c r="DG1346" s="4"/>
      <c r="DH1346" s="4"/>
      <c r="DI1346" s="4"/>
      <c r="DJ1346" s="4"/>
      <c r="DK1346" s="4"/>
      <c r="DL1346" s="4"/>
      <c r="DM1346" s="4"/>
      <c r="DN1346" s="4"/>
      <c r="DO1346" s="4"/>
      <c r="DP1346" s="4"/>
      <c r="DQ1346" s="4"/>
      <c r="DR1346" s="4"/>
      <c r="DS1346" s="4"/>
      <c r="DT1346" s="4"/>
      <c r="DU1346" s="4"/>
      <c r="DV1346" s="4"/>
      <c r="DW1346" s="4"/>
      <c r="DX1346" s="4"/>
      <c r="DY1346" s="4"/>
      <c r="DZ1346" s="4"/>
      <c r="EA1346" s="4"/>
      <c r="EB1346" s="4"/>
      <c r="EC1346" s="4"/>
      <c r="ED1346" s="4"/>
      <c r="EE1346" s="4"/>
      <c r="EF1346" s="4"/>
      <c r="EG1346" s="4"/>
      <c r="EH1346" s="4"/>
      <c r="EI1346" s="4"/>
      <c r="EJ1346" s="4"/>
      <c r="EK1346" s="4"/>
      <c r="EL1346" s="4"/>
      <c r="EM1346" s="4"/>
      <c r="EN1346" s="4"/>
      <c r="EO1346" s="4"/>
      <c r="EP1346" s="4"/>
      <c r="EQ1346" s="4"/>
      <c r="ER1346" s="4"/>
      <c r="ES1346" s="4"/>
      <c r="ET1346" s="4"/>
      <c r="EU1346" s="4"/>
      <c r="EV1346" s="4"/>
      <c r="EW1346" s="4"/>
      <c r="EX1346" s="4"/>
      <c r="EY1346" s="4"/>
      <c r="EZ1346" s="4"/>
      <c r="FA1346" s="4"/>
      <c r="FB1346" s="4"/>
      <c r="FC1346" s="4"/>
      <c r="FD1346" s="4"/>
      <c r="FE1346" s="4"/>
      <c r="FF1346" s="4"/>
      <c r="FG1346" s="4"/>
      <c r="FH1346" s="4"/>
      <c r="FI1346" s="4"/>
      <c r="FJ1346" s="4"/>
      <c r="FK1346" s="4"/>
      <c r="FL1346" s="4"/>
      <c r="FM1346" s="4"/>
      <c r="FN1346" s="4"/>
      <c r="FO1346" s="4"/>
      <c r="FP1346" s="4"/>
      <c r="FQ1346" s="4"/>
      <c r="FR1346" s="4"/>
      <c r="FS1346" s="4"/>
      <c r="FT1346" s="4"/>
      <c r="FU1346" s="4"/>
      <c r="FV1346" s="4"/>
      <c r="FW1346" s="4"/>
      <c r="FX1346" s="4"/>
      <c r="FY1346" s="4"/>
      <c r="FZ1346" s="4"/>
      <c r="GA1346" s="4"/>
      <c r="GB1346" s="4"/>
      <c r="GC1346" s="4"/>
      <c r="GD1346" s="4"/>
      <c r="GE1346" s="4"/>
      <c r="GF1346" s="4"/>
      <c r="GG1346" s="4"/>
      <c r="GH1346" s="4"/>
      <c r="GI1346" s="4"/>
      <c r="GJ1346" s="4"/>
      <c r="GK1346" s="4"/>
      <c r="GL1346" s="4"/>
      <c r="GM1346" s="4"/>
      <c r="GN1346" s="4"/>
      <c r="GO1346" s="4"/>
      <c r="GP1346" s="4"/>
      <c r="GQ1346" s="4"/>
      <c r="GR1346" s="4"/>
      <c r="GS1346" s="4"/>
      <c r="GT1346" s="4"/>
      <c r="GU1346" s="4"/>
      <c r="GV1346" s="4"/>
      <c r="GW1346" s="4"/>
      <c r="GX1346" s="4"/>
      <c r="GY1346" s="4"/>
      <c r="GZ1346" s="4"/>
      <c r="HA1346" s="4"/>
      <c r="HB1346" s="4"/>
      <c r="HC1346" s="4"/>
      <c r="HD1346" s="4"/>
      <c r="HE1346" s="4"/>
      <c r="HF1346" s="4"/>
      <c r="HG1346" s="4"/>
      <c r="HH1346" s="4"/>
      <c r="HI1346" s="4"/>
      <c r="HJ1346" s="4"/>
      <c r="HK1346" s="4"/>
      <c r="HL1346" s="4"/>
      <c r="HM1346" s="4"/>
      <c r="HN1346" s="4"/>
      <c r="HO1346" s="4"/>
      <c r="HP1346" s="4"/>
      <c r="HQ1346" s="4"/>
      <c r="HR1346" s="4"/>
      <c r="HS1346" s="4"/>
      <c r="HT1346" s="4"/>
      <c r="HU1346" s="4"/>
      <c r="HV1346" s="4"/>
      <c r="HW1346" s="4"/>
      <c r="HX1346" s="4"/>
      <c r="HY1346" s="4"/>
      <c r="HZ1346" s="4"/>
      <c r="IA1346" s="4"/>
      <c r="IB1346" s="4"/>
      <c r="IC1346" s="4"/>
      <c r="ID1346" s="4"/>
      <c r="IE1346" s="4"/>
      <c r="IF1346" s="4"/>
      <c r="IG1346" s="4"/>
      <c r="IH1346" s="4"/>
      <c r="II1346" s="4"/>
      <c r="IJ1346" s="4"/>
      <c r="IK1346" s="4"/>
      <c r="IL1346" s="4"/>
      <c r="IM1346" s="4"/>
      <c r="IN1346" s="4"/>
      <c r="IO1346" s="4"/>
    </row>
    <row r="1347" s="2" customFormat="1" ht="24" customHeight="1" spans="1:249">
      <c r="A1347" s="16">
        <v>1344</v>
      </c>
      <c r="B1347" s="17" t="s">
        <v>2714</v>
      </c>
      <c r="C1347" s="19" t="s">
        <v>2715</v>
      </c>
      <c r="D1347" s="19">
        <v>20193340027</v>
      </c>
      <c r="E1347" s="19" t="s">
        <v>2667</v>
      </c>
      <c r="F1347" s="18" t="s">
        <v>11</v>
      </c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  <c r="BH1347" s="4"/>
      <c r="BI1347" s="4"/>
      <c r="BJ1347" s="4"/>
      <c r="BK1347" s="4"/>
      <c r="BL1347" s="4"/>
      <c r="BM1347" s="4"/>
      <c r="BN1347" s="4"/>
      <c r="BO1347" s="4"/>
      <c r="BP1347" s="4"/>
      <c r="BQ1347" s="4"/>
      <c r="BR1347" s="4"/>
      <c r="BS1347" s="4"/>
      <c r="BT1347" s="4"/>
      <c r="BU1347" s="4"/>
      <c r="BV1347" s="4"/>
      <c r="BW1347" s="4"/>
      <c r="BX1347" s="4"/>
      <c r="BY1347" s="4"/>
      <c r="BZ1347" s="4"/>
      <c r="CA1347" s="4"/>
      <c r="CB1347" s="4"/>
      <c r="CC1347" s="4"/>
      <c r="CD1347" s="4"/>
      <c r="CE1347" s="4"/>
      <c r="CF1347" s="4"/>
      <c r="CG1347" s="4"/>
      <c r="CH1347" s="4"/>
      <c r="CI1347" s="4"/>
      <c r="CJ1347" s="4"/>
      <c r="CK1347" s="4"/>
      <c r="CL1347" s="4"/>
      <c r="CM1347" s="4"/>
      <c r="CN1347" s="4"/>
      <c r="CO1347" s="4"/>
      <c r="CP1347" s="4"/>
      <c r="CQ1347" s="4"/>
      <c r="CR1347" s="4"/>
      <c r="CS1347" s="4"/>
      <c r="CT1347" s="4"/>
      <c r="CU1347" s="4"/>
      <c r="CV1347" s="4"/>
      <c r="CW1347" s="4"/>
      <c r="CX1347" s="4"/>
      <c r="CY1347" s="4"/>
      <c r="CZ1347" s="4"/>
      <c r="DA1347" s="4"/>
      <c r="DB1347" s="4"/>
      <c r="DC1347" s="4"/>
      <c r="DD1347" s="4"/>
      <c r="DE1347" s="4"/>
      <c r="DF1347" s="4"/>
      <c r="DG1347" s="4"/>
      <c r="DH1347" s="4"/>
      <c r="DI1347" s="4"/>
      <c r="DJ1347" s="4"/>
      <c r="DK1347" s="4"/>
      <c r="DL1347" s="4"/>
      <c r="DM1347" s="4"/>
      <c r="DN1347" s="4"/>
      <c r="DO1347" s="4"/>
      <c r="DP1347" s="4"/>
      <c r="DQ1347" s="4"/>
      <c r="DR1347" s="4"/>
      <c r="DS1347" s="4"/>
      <c r="DT1347" s="4"/>
      <c r="DU1347" s="4"/>
      <c r="DV1347" s="4"/>
      <c r="DW1347" s="4"/>
      <c r="DX1347" s="4"/>
      <c r="DY1347" s="4"/>
      <c r="DZ1347" s="4"/>
      <c r="EA1347" s="4"/>
      <c r="EB1347" s="4"/>
      <c r="EC1347" s="4"/>
      <c r="ED1347" s="4"/>
      <c r="EE1347" s="4"/>
      <c r="EF1347" s="4"/>
      <c r="EG1347" s="4"/>
      <c r="EH1347" s="4"/>
      <c r="EI1347" s="4"/>
      <c r="EJ1347" s="4"/>
      <c r="EK1347" s="4"/>
      <c r="EL1347" s="4"/>
      <c r="EM1347" s="4"/>
      <c r="EN1347" s="4"/>
      <c r="EO1347" s="4"/>
      <c r="EP1347" s="4"/>
      <c r="EQ1347" s="4"/>
      <c r="ER1347" s="4"/>
      <c r="ES1347" s="4"/>
      <c r="ET1347" s="4"/>
      <c r="EU1347" s="4"/>
      <c r="EV1347" s="4"/>
      <c r="EW1347" s="4"/>
      <c r="EX1347" s="4"/>
      <c r="EY1347" s="4"/>
      <c r="EZ1347" s="4"/>
      <c r="FA1347" s="4"/>
      <c r="FB1347" s="4"/>
      <c r="FC1347" s="4"/>
      <c r="FD1347" s="4"/>
      <c r="FE1347" s="4"/>
      <c r="FF1347" s="4"/>
      <c r="FG1347" s="4"/>
      <c r="FH1347" s="4"/>
      <c r="FI1347" s="4"/>
      <c r="FJ1347" s="4"/>
      <c r="FK1347" s="4"/>
      <c r="FL1347" s="4"/>
      <c r="FM1347" s="4"/>
      <c r="FN1347" s="4"/>
      <c r="FO1347" s="4"/>
      <c r="FP1347" s="4"/>
      <c r="FQ1347" s="4"/>
      <c r="FR1347" s="4"/>
      <c r="FS1347" s="4"/>
      <c r="FT1347" s="4"/>
      <c r="FU1347" s="4"/>
      <c r="FV1347" s="4"/>
      <c r="FW1347" s="4"/>
      <c r="FX1347" s="4"/>
      <c r="FY1347" s="4"/>
      <c r="FZ1347" s="4"/>
      <c r="GA1347" s="4"/>
      <c r="GB1347" s="4"/>
      <c r="GC1347" s="4"/>
      <c r="GD1347" s="4"/>
      <c r="GE1347" s="4"/>
      <c r="GF1347" s="4"/>
      <c r="GG1347" s="4"/>
      <c r="GH1347" s="4"/>
      <c r="GI1347" s="4"/>
      <c r="GJ1347" s="4"/>
      <c r="GK1347" s="4"/>
      <c r="GL1347" s="4"/>
      <c r="GM1347" s="4"/>
      <c r="GN1347" s="4"/>
      <c r="GO1347" s="4"/>
      <c r="GP1347" s="4"/>
      <c r="GQ1347" s="4"/>
      <c r="GR1347" s="4"/>
      <c r="GS1347" s="4"/>
      <c r="GT1347" s="4"/>
      <c r="GU1347" s="4"/>
      <c r="GV1347" s="4"/>
      <c r="GW1347" s="4"/>
      <c r="GX1347" s="4"/>
      <c r="GY1347" s="4"/>
      <c r="GZ1347" s="4"/>
      <c r="HA1347" s="4"/>
      <c r="HB1347" s="4"/>
      <c r="HC1347" s="4"/>
      <c r="HD1347" s="4"/>
      <c r="HE1347" s="4"/>
      <c r="HF1347" s="4"/>
      <c r="HG1347" s="4"/>
      <c r="HH1347" s="4"/>
      <c r="HI1347" s="4"/>
      <c r="HJ1347" s="4"/>
      <c r="HK1347" s="4"/>
      <c r="HL1347" s="4"/>
      <c r="HM1347" s="4"/>
      <c r="HN1347" s="4"/>
      <c r="HO1347" s="4"/>
      <c r="HP1347" s="4"/>
      <c r="HQ1347" s="4"/>
      <c r="HR1347" s="4"/>
      <c r="HS1347" s="4"/>
      <c r="HT1347" s="4"/>
      <c r="HU1347" s="4"/>
      <c r="HV1347" s="4"/>
      <c r="HW1347" s="4"/>
      <c r="HX1347" s="4"/>
      <c r="HY1347" s="4"/>
      <c r="HZ1347" s="4"/>
      <c r="IA1347" s="4"/>
      <c r="IB1347" s="4"/>
      <c r="IC1347" s="4"/>
      <c r="ID1347" s="4"/>
      <c r="IE1347" s="4"/>
      <c r="IF1347" s="4"/>
      <c r="IG1347" s="4"/>
      <c r="IH1347" s="4"/>
      <c r="II1347" s="4"/>
      <c r="IJ1347" s="4"/>
      <c r="IK1347" s="4"/>
      <c r="IL1347" s="4"/>
      <c r="IM1347" s="4"/>
      <c r="IN1347" s="4"/>
      <c r="IO1347" s="4"/>
    </row>
    <row r="1348" s="2" customFormat="1" ht="24" customHeight="1" spans="1:249">
      <c r="A1348" s="16">
        <v>1345</v>
      </c>
      <c r="B1348" s="17" t="s">
        <v>2716</v>
      </c>
      <c r="C1348" s="19" t="s">
        <v>2717</v>
      </c>
      <c r="D1348" s="19">
        <v>20193340028</v>
      </c>
      <c r="E1348" s="19" t="s">
        <v>2667</v>
      </c>
      <c r="F1348" s="18" t="s">
        <v>11</v>
      </c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  <c r="BJ1348" s="4"/>
      <c r="BK1348" s="4"/>
      <c r="BL1348" s="4"/>
      <c r="BM1348" s="4"/>
      <c r="BN1348" s="4"/>
      <c r="BO1348" s="4"/>
      <c r="BP1348" s="4"/>
      <c r="BQ1348" s="4"/>
      <c r="BR1348" s="4"/>
      <c r="BS1348" s="4"/>
      <c r="BT1348" s="4"/>
      <c r="BU1348" s="4"/>
      <c r="BV1348" s="4"/>
      <c r="BW1348" s="4"/>
      <c r="BX1348" s="4"/>
      <c r="BY1348" s="4"/>
      <c r="BZ1348" s="4"/>
      <c r="CA1348" s="4"/>
      <c r="CB1348" s="4"/>
      <c r="CC1348" s="4"/>
      <c r="CD1348" s="4"/>
      <c r="CE1348" s="4"/>
      <c r="CF1348" s="4"/>
      <c r="CG1348" s="4"/>
      <c r="CH1348" s="4"/>
      <c r="CI1348" s="4"/>
      <c r="CJ1348" s="4"/>
      <c r="CK1348" s="4"/>
      <c r="CL1348" s="4"/>
      <c r="CM1348" s="4"/>
      <c r="CN1348" s="4"/>
      <c r="CO1348" s="4"/>
      <c r="CP1348" s="4"/>
      <c r="CQ1348" s="4"/>
      <c r="CR1348" s="4"/>
      <c r="CS1348" s="4"/>
      <c r="CT1348" s="4"/>
      <c r="CU1348" s="4"/>
      <c r="CV1348" s="4"/>
      <c r="CW1348" s="4"/>
      <c r="CX1348" s="4"/>
      <c r="CY1348" s="4"/>
      <c r="CZ1348" s="4"/>
      <c r="DA1348" s="4"/>
      <c r="DB1348" s="4"/>
      <c r="DC1348" s="4"/>
      <c r="DD1348" s="4"/>
      <c r="DE1348" s="4"/>
      <c r="DF1348" s="4"/>
      <c r="DG1348" s="4"/>
      <c r="DH1348" s="4"/>
      <c r="DI1348" s="4"/>
      <c r="DJ1348" s="4"/>
      <c r="DK1348" s="4"/>
      <c r="DL1348" s="4"/>
      <c r="DM1348" s="4"/>
      <c r="DN1348" s="4"/>
      <c r="DO1348" s="4"/>
      <c r="DP1348" s="4"/>
      <c r="DQ1348" s="4"/>
      <c r="DR1348" s="4"/>
      <c r="DS1348" s="4"/>
      <c r="DT1348" s="4"/>
      <c r="DU1348" s="4"/>
      <c r="DV1348" s="4"/>
      <c r="DW1348" s="4"/>
      <c r="DX1348" s="4"/>
      <c r="DY1348" s="4"/>
      <c r="DZ1348" s="4"/>
      <c r="EA1348" s="4"/>
      <c r="EB1348" s="4"/>
      <c r="EC1348" s="4"/>
      <c r="ED1348" s="4"/>
      <c r="EE1348" s="4"/>
      <c r="EF1348" s="4"/>
      <c r="EG1348" s="4"/>
      <c r="EH1348" s="4"/>
      <c r="EI1348" s="4"/>
      <c r="EJ1348" s="4"/>
      <c r="EK1348" s="4"/>
      <c r="EL1348" s="4"/>
      <c r="EM1348" s="4"/>
      <c r="EN1348" s="4"/>
      <c r="EO1348" s="4"/>
      <c r="EP1348" s="4"/>
      <c r="EQ1348" s="4"/>
      <c r="ER1348" s="4"/>
      <c r="ES1348" s="4"/>
      <c r="ET1348" s="4"/>
      <c r="EU1348" s="4"/>
      <c r="EV1348" s="4"/>
      <c r="EW1348" s="4"/>
      <c r="EX1348" s="4"/>
      <c r="EY1348" s="4"/>
      <c r="EZ1348" s="4"/>
      <c r="FA1348" s="4"/>
      <c r="FB1348" s="4"/>
      <c r="FC1348" s="4"/>
      <c r="FD1348" s="4"/>
      <c r="FE1348" s="4"/>
      <c r="FF1348" s="4"/>
      <c r="FG1348" s="4"/>
      <c r="FH1348" s="4"/>
      <c r="FI1348" s="4"/>
      <c r="FJ1348" s="4"/>
      <c r="FK1348" s="4"/>
      <c r="FL1348" s="4"/>
      <c r="FM1348" s="4"/>
      <c r="FN1348" s="4"/>
      <c r="FO1348" s="4"/>
      <c r="FP1348" s="4"/>
      <c r="FQ1348" s="4"/>
      <c r="FR1348" s="4"/>
      <c r="FS1348" s="4"/>
      <c r="FT1348" s="4"/>
      <c r="FU1348" s="4"/>
      <c r="FV1348" s="4"/>
      <c r="FW1348" s="4"/>
      <c r="FX1348" s="4"/>
      <c r="FY1348" s="4"/>
      <c r="FZ1348" s="4"/>
      <c r="GA1348" s="4"/>
      <c r="GB1348" s="4"/>
      <c r="GC1348" s="4"/>
      <c r="GD1348" s="4"/>
      <c r="GE1348" s="4"/>
      <c r="GF1348" s="4"/>
      <c r="GG1348" s="4"/>
      <c r="GH1348" s="4"/>
      <c r="GI1348" s="4"/>
      <c r="GJ1348" s="4"/>
      <c r="GK1348" s="4"/>
      <c r="GL1348" s="4"/>
      <c r="GM1348" s="4"/>
      <c r="GN1348" s="4"/>
      <c r="GO1348" s="4"/>
      <c r="GP1348" s="4"/>
      <c r="GQ1348" s="4"/>
      <c r="GR1348" s="4"/>
      <c r="GS1348" s="4"/>
      <c r="GT1348" s="4"/>
      <c r="GU1348" s="4"/>
      <c r="GV1348" s="4"/>
      <c r="GW1348" s="4"/>
      <c r="GX1348" s="4"/>
      <c r="GY1348" s="4"/>
      <c r="GZ1348" s="4"/>
      <c r="HA1348" s="4"/>
      <c r="HB1348" s="4"/>
      <c r="HC1348" s="4"/>
      <c r="HD1348" s="4"/>
      <c r="HE1348" s="4"/>
      <c r="HF1348" s="4"/>
      <c r="HG1348" s="4"/>
      <c r="HH1348" s="4"/>
      <c r="HI1348" s="4"/>
      <c r="HJ1348" s="4"/>
      <c r="HK1348" s="4"/>
      <c r="HL1348" s="4"/>
      <c r="HM1348" s="4"/>
      <c r="HN1348" s="4"/>
      <c r="HO1348" s="4"/>
      <c r="HP1348" s="4"/>
      <c r="HQ1348" s="4"/>
      <c r="HR1348" s="4"/>
      <c r="HS1348" s="4"/>
      <c r="HT1348" s="4"/>
      <c r="HU1348" s="4"/>
      <c r="HV1348" s="4"/>
      <c r="HW1348" s="4"/>
      <c r="HX1348" s="4"/>
      <c r="HY1348" s="4"/>
      <c r="HZ1348" s="4"/>
      <c r="IA1348" s="4"/>
      <c r="IB1348" s="4"/>
      <c r="IC1348" s="4"/>
      <c r="ID1348" s="4"/>
      <c r="IE1348" s="4"/>
      <c r="IF1348" s="4"/>
      <c r="IG1348" s="4"/>
      <c r="IH1348" s="4"/>
      <c r="II1348" s="4"/>
      <c r="IJ1348" s="4"/>
      <c r="IK1348" s="4"/>
      <c r="IL1348" s="4"/>
      <c r="IM1348" s="4"/>
      <c r="IN1348" s="4"/>
      <c r="IO1348" s="4"/>
    </row>
    <row r="1349" s="2" customFormat="1" ht="24" customHeight="1" spans="1:249">
      <c r="A1349" s="16">
        <v>1346</v>
      </c>
      <c r="B1349" s="17" t="s">
        <v>2718</v>
      </c>
      <c r="C1349" s="19" t="s">
        <v>2719</v>
      </c>
      <c r="D1349" s="19">
        <v>20193340029</v>
      </c>
      <c r="E1349" s="19" t="s">
        <v>2667</v>
      </c>
      <c r="F1349" s="18" t="s">
        <v>11</v>
      </c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  <c r="BH1349" s="4"/>
      <c r="BI1349" s="4"/>
      <c r="BJ1349" s="4"/>
      <c r="BK1349" s="4"/>
      <c r="BL1349" s="4"/>
      <c r="BM1349" s="4"/>
      <c r="BN1349" s="4"/>
      <c r="BO1349" s="4"/>
      <c r="BP1349" s="4"/>
      <c r="BQ1349" s="4"/>
      <c r="BR1349" s="4"/>
      <c r="BS1349" s="4"/>
      <c r="BT1349" s="4"/>
      <c r="BU1349" s="4"/>
      <c r="BV1349" s="4"/>
      <c r="BW1349" s="4"/>
      <c r="BX1349" s="4"/>
      <c r="BY1349" s="4"/>
      <c r="BZ1349" s="4"/>
      <c r="CA1349" s="4"/>
      <c r="CB1349" s="4"/>
      <c r="CC1349" s="4"/>
      <c r="CD1349" s="4"/>
      <c r="CE1349" s="4"/>
      <c r="CF1349" s="4"/>
      <c r="CG1349" s="4"/>
      <c r="CH1349" s="4"/>
      <c r="CI1349" s="4"/>
      <c r="CJ1349" s="4"/>
      <c r="CK1349" s="4"/>
      <c r="CL1349" s="4"/>
      <c r="CM1349" s="4"/>
      <c r="CN1349" s="4"/>
      <c r="CO1349" s="4"/>
      <c r="CP1349" s="4"/>
      <c r="CQ1349" s="4"/>
      <c r="CR1349" s="4"/>
      <c r="CS1349" s="4"/>
      <c r="CT1349" s="4"/>
      <c r="CU1349" s="4"/>
      <c r="CV1349" s="4"/>
      <c r="CW1349" s="4"/>
      <c r="CX1349" s="4"/>
      <c r="CY1349" s="4"/>
      <c r="CZ1349" s="4"/>
      <c r="DA1349" s="4"/>
      <c r="DB1349" s="4"/>
      <c r="DC1349" s="4"/>
      <c r="DD1349" s="4"/>
      <c r="DE1349" s="4"/>
      <c r="DF1349" s="4"/>
      <c r="DG1349" s="4"/>
      <c r="DH1349" s="4"/>
      <c r="DI1349" s="4"/>
      <c r="DJ1349" s="4"/>
      <c r="DK1349" s="4"/>
      <c r="DL1349" s="4"/>
      <c r="DM1349" s="4"/>
      <c r="DN1349" s="4"/>
      <c r="DO1349" s="4"/>
      <c r="DP1349" s="4"/>
      <c r="DQ1349" s="4"/>
      <c r="DR1349" s="4"/>
      <c r="DS1349" s="4"/>
      <c r="DT1349" s="4"/>
      <c r="DU1349" s="4"/>
      <c r="DV1349" s="4"/>
      <c r="DW1349" s="4"/>
      <c r="DX1349" s="4"/>
      <c r="DY1349" s="4"/>
      <c r="DZ1349" s="4"/>
      <c r="EA1349" s="4"/>
      <c r="EB1349" s="4"/>
      <c r="EC1349" s="4"/>
      <c r="ED1349" s="4"/>
      <c r="EE1349" s="4"/>
      <c r="EF1349" s="4"/>
      <c r="EG1349" s="4"/>
      <c r="EH1349" s="4"/>
      <c r="EI1349" s="4"/>
      <c r="EJ1349" s="4"/>
      <c r="EK1349" s="4"/>
      <c r="EL1349" s="4"/>
      <c r="EM1349" s="4"/>
      <c r="EN1349" s="4"/>
      <c r="EO1349" s="4"/>
      <c r="EP1349" s="4"/>
      <c r="EQ1349" s="4"/>
      <c r="ER1349" s="4"/>
      <c r="ES1349" s="4"/>
      <c r="ET1349" s="4"/>
      <c r="EU1349" s="4"/>
      <c r="EV1349" s="4"/>
      <c r="EW1349" s="4"/>
      <c r="EX1349" s="4"/>
      <c r="EY1349" s="4"/>
      <c r="EZ1349" s="4"/>
      <c r="FA1349" s="4"/>
      <c r="FB1349" s="4"/>
      <c r="FC1349" s="4"/>
      <c r="FD1349" s="4"/>
      <c r="FE1349" s="4"/>
      <c r="FF1349" s="4"/>
      <c r="FG1349" s="4"/>
      <c r="FH1349" s="4"/>
      <c r="FI1349" s="4"/>
      <c r="FJ1349" s="4"/>
      <c r="FK1349" s="4"/>
      <c r="FL1349" s="4"/>
      <c r="FM1349" s="4"/>
      <c r="FN1349" s="4"/>
      <c r="FO1349" s="4"/>
      <c r="FP1349" s="4"/>
      <c r="FQ1349" s="4"/>
      <c r="FR1349" s="4"/>
      <c r="FS1349" s="4"/>
      <c r="FT1349" s="4"/>
      <c r="FU1349" s="4"/>
      <c r="FV1349" s="4"/>
      <c r="FW1349" s="4"/>
      <c r="FX1349" s="4"/>
      <c r="FY1349" s="4"/>
      <c r="FZ1349" s="4"/>
      <c r="GA1349" s="4"/>
      <c r="GB1349" s="4"/>
      <c r="GC1349" s="4"/>
      <c r="GD1349" s="4"/>
      <c r="GE1349" s="4"/>
      <c r="GF1349" s="4"/>
      <c r="GG1349" s="4"/>
      <c r="GH1349" s="4"/>
      <c r="GI1349" s="4"/>
      <c r="GJ1349" s="4"/>
      <c r="GK1349" s="4"/>
      <c r="GL1349" s="4"/>
      <c r="GM1349" s="4"/>
      <c r="GN1349" s="4"/>
      <c r="GO1349" s="4"/>
      <c r="GP1349" s="4"/>
      <c r="GQ1349" s="4"/>
      <c r="GR1349" s="4"/>
      <c r="GS1349" s="4"/>
      <c r="GT1349" s="4"/>
      <c r="GU1349" s="4"/>
      <c r="GV1349" s="4"/>
      <c r="GW1349" s="4"/>
      <c r="GX1349" s="4"/>
      <c r="GY1349" s="4"/>
      <c r="GZ1349" s="4"/>
      <c r="HA1349" s="4"/>
      <c r="HB1349" s="4"/>
      <c r="HC1349" s="4"/>
      <c r="HD1349" s="4"/>
      <c r="HE1349" s="4"/>
      <c r="HF1349" s="4"/>
      <c r="HG1349" s="4"/>
      <c r="HH1349" s="4"/>
      <c r="HI1349" s="4"/>
      <c r="HJ1349" s="4"/>
      <c r="HK1349" s="4"/>
      <c r="HL1349" s="4"/>
      <c r="HM1349" s="4"/>
      <c r="HN1349" s="4"/>
      <c r="HO1349" s="4"/>
      <c r="HP1349" s="4"/>
      <c r="HQ1349" s="4"/>
      <c r="HR1349" s="4"/>
      <c r="HS1349" s="4"/>
      <c r="HT1349" s="4"/>
      <c r="HU1349" s="4"/>
      <c r="HV1349" s="4"/>
      <c r="HW1349" s="4"/>
      <c r="HX1349" s="4"/>
      <c r="HY1349" s="4"/>
      <c r="HZ1349" s="4"/>
      <c r="IA1349" s="4"/>
      <c r="IB1349" s="4"/>
      <c r="IC1349" s="4"/>
      <c r="ID1349" s="4"/>
      <c r="IE1349" s="4"/>
      <c r="IF1349" s="4"/>
      <c r="IG1349" s="4"/>
      <c r="IH1349" s="4"/>
      <c r="II1349" s="4"/>
      <c r="IJ1349" s="4"/>
      <c r="IK1349" s="4"/>
      <c r="IL1349" s="4"/>
      <c r="IM1349" s="4"/>
      <c r="IN1349" s="4"/>
      <c r="IO1349" s="4"/>
    </row>
    <row r="1350" s="2" customFormat="1" ht="24" customHeight="1" spans="1:249">
      <c r="A1350" s="16">
        <v>1347</v>
      </c>
      <c r="B1350" s="17" t="s">
        <v>2720</v>
      </c>
      <c r="C1350" s="19" t="s">
        <v>2721</v>
      </c>
      <c r="D1350" s="19">
        <v>20193340030</v>
      </c>
      <c r="E1350" s="19" t="s">
        <v>2667</v>
      </c>
      <c r="F1350" s="18" t="s">
        <v>11</v>
      </c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  <c r="BJ1350" s="4"/>
      <c r="BK1350" s="4"/>
      <c r="BL1350" s="4"/>
      <c r="BM1350" s="4"/>
      <c r="BN1350" s="4"/>
      <c r="BO1350" s="4"/>
      <c r="BP1350" s="4"/>
      <c r="BQ1350" s="4"/>
      <c r="BR1350" s="4"/>
      <c r="BS1350" s="4"/>
      <c r="BT1350" s="4"/>
      <c r="BU1350" s="4"/>
      <c r="BV1350" s="4"/>
      <c r="BW1350" s="4"/>
      <c r="BX1350" s="4"/>
      <c r="BY1350" s="4"/>
      <c r="BZ1350" s="4"/>
      <c r="CA1350" s="4"/>
      <c r="CB1350" s="4"/>
      <c r="CC1350" s="4"/>
      <c r="CD1350" s="4"/>
      <c r="CE1350" s="4"/>
      <c r="CF1350" s="4"/>
      <c r="CG1350" s="4"/>
      <c r="CH1350" s="4"/>
      <c r="CI1350" s="4"/>
      <c r="CJ1350" s="4"/>
      <c r="CK1350" s="4"/>
      <c r="CL1350" s="4"/>
      <c r="CM1350" s="4"/>
      <c r="CN1350" s="4"/>
      <c r="CO1350" s="4"/>
      <c r="CP1350" s="4"/>
      <c r="CQ1350" s="4"/>
      <c r="CR1350" s="4"/>
      <c r="CS1350" s="4"/>
      <c r="CT1350" s="4"/>
      <c r="CU1350" s="4"/>
      <c r="CV1350" s="4"/>
      <c r="CW1350" s="4"/>
      <c r="CX1350" s="4"/>
      <c r="CY1350" s="4"/>
      <c r="CZ1350" s="4"/>
      <c r="DA1350" s="4"/>
      <c r="DB1350" s="4"/>
      <c r="DC1350" s="4"/>
      <c r="DD1350" s="4"/>
      <c r="DE1350" s="4"/>
      <c r="DF1350" s="4"/>
      <c r="DG1350" s="4"/>
      <c r="DH1350" s="4"/>
      <c r="DI1350" s="4"/>
      <c r="DJ1350" s="4"/>
      <c r="DK1350" s="4"/>
      <c r="DL1350" s="4"/>
      <c r="DM1350" s="4"/>
      <c r="DN1350" s="4"/>
      <c r="DO1350" s="4"/>
      <c r="DP1350" s="4"/>
      <c r="DQ1350" s="4"/>
      <c r="DR1350" s="4"/>
      <c r="DS1350" s="4"/>
      <c r="DT1350" s="4"/>
      <c r="DU1350" s="4"/>
      <c r="DV1350" s="4"/>
      <c r="DW1350" s="4"/>
      <c r="DX1350" s="4"/>
      <c r="DY1350" s="4"/>
      <c r="DZ1350" s="4"/>
      <c r="EA1350" s="4"/>
      <c r="EB1350" s="4"/>
      <c r="EC1350" s="4"/>
      <c r="ED1350" s="4"/>
      <c r="EE1350" s="4"/>
      <c r="EF1350" s="4"/>
      <c r="EG1350" s="4"/>
      <c r="EH1350" s="4"/>
      <c r="EI1350" s="4"/>
      <c r="EJ1350" s="4"/>
      <c r="EK1350" s="4"/>
      <c r="EL1350" s="4"/>
      <c r="EM1350" s="4"/>
      <c r="EN1350" s="4"/>
      <c r="EO1350" s="4"/>
      <c r="EP1350" s="4"/>
      <c r="EQ1350" s="4"/>
      <c r="ER1350" s="4"/>
      <c r="ES1350" s="4"/>
      <c r="ET1350" s="4"/>
      <c r="EU1350" s="4"/>
      <c r="EV1350" s="4"/>
      <c r="EW1350" s="4"/>
      <c r="EX1350" s="4"/>
      <c r="EY1350" s="4"/>
      <c r="EZ1350" s="4"/>
      <c r="FA1350" s="4"/>
      <c r="FB1350" s="4"/>
      <c r="FC1350" s="4"/>
      <c r="FD1350" s="4"/>
      <c r="FE1350" s="4"/>
      <c r="FF1350" s="4"/>
      <c r="FG1350" s="4"/>
      <c r="FH1350" s="4"/>
      <c r="FI1350" s="4"/>
      <c r="FJ1350" s="4"/>
      <c r="FK1350" s="4"/>
      <c r="FL1350" s="4"/>
      <c r="FM1350" s="4"/>
      <c r="FN1350" s="4"/>
      <c r="FO1350" s="4"/>
      <c r="FP1350" s="4"/>
      <c r="FQ1350" s="4"/>
      <c r="FR1350" s="4"/>
      <c r="FS1350" s="4"/>
      <c r="FT1350" s="4"/>
      <c r="FU1350" s="4"/>
      <c r="FV1350" s="4"/>
      <c r="FW1350" s="4"/>
      <c r="FX1350" s="4"/>
      <c r="FY1350" s="4"/>
      <c r="FZ1350" s="4"/>
      <c r="GA1350" s="4"/>
      <c r="GB1350" s="4"/>
      <c r="GC1350" s="4"/>
      <c r="GD1350" s="4"/>
      <c r="GE1350" s="4"/>
      <c r="GF1350" s="4"/>
      <c r="GG1350" s="4"/>
      <c r="GH1350" s="4"/>
      <c r="GI1350" s="4"/>
      <c r="GJ1350" s="4"/>
      <c r="GK1350" s="4"/>
      <c r="GL1350" s="4"/>
      <c r="GM1350" s="4"/>
      <c r="GN1350" s="4"/>
      <c r="GO1350" s="4"/>
      <c r="GP1350" s="4"/>
      <c r="GQ1350" s="4"/>
      <c r="GR1350" s="4"/>
      <c r="GS1350" s="4"/>
      <c r="GT1350" s="4"/>
      <c r="GU1350" s="4"/>
      <c r="GV1350" s="4"/>
      <c r="GW1350" s="4"/>
      <c r="GX1350" s="4"/>
      <c r="GY1350" s="4"/>
      <c r="GZ1350" s="4"/>
      <c r="HA1350" s="4"/>
      <c r="HB1350" s="4"/>
      <c r="HC1350" s="4"/>
      <c r="HD1350" s="4"/>
      <c r="HE1350" s="4"/>
      <c r="HF1350" s="4"/>
      <c r="HG1350" s="4"/>
      <c r="HH1350" s="4"/>
      <c r="HI1350" s="4"/>
      <c r="HJ1350" s="4"/>
      <c r="HK1350" s="4"/>
      <c r="HL1350" s="4"/>
      <c r="HM1350" s="4"/>
      <c r="HN1350" s="4"/>
      <c r="HO1350" s="4"/>
      <c r="HP1350" s="4"/>
      <c r="HQ1350" s="4"/>
      <c r="HR1350" s="4"/>
      <c r="HS1350" s="4"/>
      <c r="HT1350" s="4"/>
      <c r="HU1350" s="4"/>
      <c r="HV1350" s="4"/>
      <c r="HW1350" s="4"/>
      <c r="HX1350" s="4"/>
      <c r="HY1350" s="4"/>
      <c r="HZ1350" s="4"/>
      <c r="IA1350" s="4"/>
      <c r="IB1350" s="4"/>
      <c r="IC1350" s="4"/>
      <c r="ID1350" s="4"/>
      <c r="IE1350" s="4"/>
      <c r="IF1350" s="4"/>
      <c r="IG1350" s="4"/>
      <c r="IH1350" s="4"/>
      <c r="II1350" s="4"/>
      <c r="IJ1350" s="4"/>
      <c r="IK1350" s="4"/>
      <c r="IL1350" s="4"/>
      <c r="IM1350" s="4"/>
      <c r="IN1350" s="4"/>
      <c r="IO1350" s="4"/>
    </row>
    <row r="1351" s="2" customFormat="1" ht="24" customHeight="1" spans="1:249">
      <c r="A1351" s="16">
        <v>1348</v>
      </c>
      <c r="B1351" s="17" t="s">
        <v>2722</v>
      </c>
      <c r="C1351" s="19" t="s">
        <v>2723</v>
      </c>
      <c r="D1351" s="19">
        <v>20193340031</v>
      </c>
      <c r="E1351" s="19" t="s">
        <v>2667</v>
      </c>
      <c r="F1351" s="18" t="s">
        <v>11</v>
      </c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  <c r="BH1351" s="4"/>
      <c r="BI1351" s="4"/>
      <c r="BJ1351" s="4"/>
      <c r="BK1351" s="4"/>
      <c r="BL1351" s="4"/>
      <c r="BM1351" s="4"/>
      <c r="BN1351" s="4"/>
      <c r="BO1351" s="4"/>
      <c r="BP1351" s="4"/>
      <c r="BQ1351" s="4"/>
      <c r="BR1351" s="4"/>
      <c r="BS1351" s="4"/>
      <c r="BT1351" s="4"/>
      <c r="BU1351" s="4"/>
      <c r="BV1351" s="4"/>
      <c r="BW1351" s="4"/>
      <c r="BX1351" s="4"/>
      <c r="BY1351" s="4"/>
      <c r="BZ1351" s="4"/>
      <c r="CA1351" s="4"/>
      <c r="CB1351" s="4"/>
      <c r="CC1351" s="4"/>
      <c r="CD1351" s="4"/>
      <c r="CE1351" s="4"/>
      <c r="CF1351" s="4"/>
      <c r="CG1351" s="4"/>
      <c r="CH1351" s="4"/>
      <c r="CI1351" s="4"/>
      <c r="CJ1351" s="4"/>
      <c r="CK1351" s="4"/>
      <c r="CL1351" s="4"/>
      <c r="CM1351" s="4"/>
      <c r="CN1351" s="4"/>
      <c r="CO1351" s="4"/>
      <c r="CP1351" s="4"/>
      <c r="CQ1351" s="4"/>
      <c r="CR1351" s="4"/>
      <c r="CS1351" s="4"/>
      <c r="CT1351" s="4"/>
      <c r="CU1351" s="4"/>
      <c r="CV1351" s="4"/>
      <c r="CW1351" s="4"/>
      <c r="CX1351" s="4"/>
      <c r="CY1351" s="4"/>
      <c r="CZ1351" s="4"/>
      <c r="DA1351" s="4"/>
      <c r="DB1351" s="4"/>
      <c r="DC1351" s="4"/>
      <c r="DD1351" s="4"/>
      <c r="DE1351" s="4"/>
      <c r="DF1351" s="4"/>
      <c r="DG1351" s="4"/>
      <c r="DH1351" s="4"/>
      <c r="DI1351" s="4"/>
      <c r="DJ1351" s="4"/>
      <c r="DK1351" s="4"/>
      <c r="DL1351" s="4"/>
      <c r="DM1351" s="4"/>
      <c r="DN1351" s="4"/>
      <c r="DO1351" s="4"/>
      <c r="DP1351" s="4"/>
      <c r="DQ1351" s="4"/>
      <c r="DR1351" s="4"/>
      <c r="DS1351" s="4"/>
      <c r="DT1351" s="4"/>
      <c r="DU1351" s="4"/>
      <c r="DV1351" s="4"/>
      <c r="DW1351" s="4"/>
      <c r="DX1351" s="4"/>
      <c r="DY1351" s="4"/>
      <c r="DZ1351" s="4"/>
      <c r="EA1351" s="4"/>
      <c r="EB1351" s="4"/>
      <c r="EC1351" s="4"/>
      <c r="ED1351" s="4"/>
      <c r="EE1351" s="4"/>
      <c r="EF1351" s="4"/>
      <c r="EG1351" s="4"/>
      <c r="EH1351" s="4"/>
      <c r="EI1351" s="4"/>
      <c r="EJ1351" s="4"/>
      <c r="EK1351" s="4"/>
      <c r="EL1351" s="4"/>
      <c r="EM1351" s="4"/>
      <c r="EN1351" s="4"/>
      <c r="EO1351" s="4"/>
      <c r="EP1351" s="4"/>
      <c r="EQ1351" s="4"/>
      <c r="ER1351" s="4"/>
      <c r="ES1351" s="4"/>
      <c r="ET1351" s="4"/>
      <c r="EU1351" s="4"/>
      <c r="EV1351" s="4"/>
      <c r="EW1351" s="4"/>
      <c r="EX1351" s="4"/>
      <c r="EY1351" s="4"/>
      <c r="EZ1351" s="4"/>
      <c r="FA1351" s="4"/>
      <c r="FB1351" s="4"/>
      <c r="FC1351" s="4"/>
      <c r="FD1351" s="4"/>
      <c r="FE1351" s="4"/>
      <c r="FF1351" s="4"/>
      <c r="FG1351" s="4"/>
      <c r="FH1351" s="4"/>
      <c r="FI1351" s="4"/>
      <c r="FJ1351" s="4"/>
      <c r="FK1351" s="4"/>
      <c r="FL1351" s="4"/>
      <c r="FM1351" s="4"/>
      <c r="FN1351" s="4"/>
      <c r="FO1351" s="4"/>
      <c r="FP1351" s="4"/>
      <c r="FQ1351" s="4"/>
      <c r="FR1351" s="4"/>
      <c r="FS1351" s="4"/>
      <c r="FT1351" s="4"/>
      <c r="FU1351" s="4"/>
      <c r="FV1351" s="4"/>
      <c r="FW1351" s="4"/>
      <c r="FX1351" s="4"/>
      <c r="FY1351" s="4"/>
      <c r="FZ1351" s="4"/>
      <c r="GA1351" s="4"/>
      <c r="GB1351" s="4"/>
      <c r="GC1351" s="4"/>
      <c r="GD1351" s="4"/>
      <c r="GE1351" s="4"/>
      <c r="GF1351" s="4"/>
      <c r="GG1351" s="4"/>
      <c r="GH1351" s="4"/>
      <c r="GI1351" s="4"/>
      <c r="GJ1351" s="4"/>
      <c r="GK1351" s="4"/>
      <c r="GL1351" s="4"/>
      <c r="GM1351" s="4"/>
      <c r="GN1351" s="4"/>
      <c r="GO1351" s="4"/>
      <c r="GP1351" s="4"/>
      <c r="GQ1351" s="4"/>
      <c r="GR1351" s="4"/>
      <c r="GS1351" s="4"/>
      <c r="GT1351" s="4"/>
      <c r="GU1351" s="4"/>
      <c r="GV1351" s="4"/>
      <c r="GW1351" s="4"/>
      <c r="GX1351" s="4"/>
      <c r="GY1351" s="4"/>
      <c r="GZ1351" s="4"/>
      <c r="HA1351" s="4"/>
      <c r="HB1351" s="4"/>
      <c r="HC1351" s="4"/>
      <c r="HD1351" s="4"/>
      <c r="HE1351" s="4"/>
      <c r="HF1351" s="4"/>
      <c r="HG1351" s="4"/>
      <c r="HH1351" s="4"/>
      <c r="HI1351" s="4"/>
      <c r="HJ1351" s="4"/>
      <c r="HK1351" s="4"/>
      <c r="HL1351" s="4"/>
      <c r="HM1351" s="4"/>
      <c r="HN1351" s="4"/>
      <c r="HO1351" s="4"/>
      <c r="HP1351" s="4"/>
      <c r="HQ1351" s="4"/>
      <c r="HR1351" s="4"/>
      <c r="HS1351" s="4"/>
      <c r="HT1351" s="4"/>
      <c r="HU1351" s="4"/>
      <c r="HV1351" s="4"/>
      <c r="HW1351" s="4"/>
      <c r="HX1351" s="4"/>
      <c r="HY1351" s="4"/>
      <c r="HZ1351" s="4"/>
      <c r="IA1351" s="4"/>
      <c r="IB1351" s="4"/>
      <c r="IC1351" s="4"/>
      <c r="ID1351" s="4"/>
      <c r="IE1351" s="4"/>
      <c r="IF1351" s="4"/>
      <c r="IG1351" s="4"/>
      <c r="IH1351" s="4"/>
      <c r="II1351" s="4"/>
      <c r="IJ1351" s="4"/>
      <c r="IK1351" s="4"/>
      <c r="IL1351" s="4"/>
      <c r="IM1351" s="4"/>
      <c r="IN1351" s="4"/>
      <c r="IO1351" s="4"/>
    </row>
    <row r="1352" s="2" customFormat="1" ht="24" customHeight="1" spans="1:249">
      <c r="A1352" s="16">
        <v>1349</v>
      </c>
      <c r="B1352" s="17" t="s">
        <v>2724</v>
      </c>
      <c r="C1352" s="19" t="s">
        <v>2725</v>
      </c>
      <c r="D1352" s="19">
        <v>20193340032</v>
      </c>
      <c r="E1352" s="19" t="s">
        <v>2667</v>
      </c>
      <c r="F1352" s="18" t="s">
        <v>11</v>
      </c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  <c r="BH1352" s="4"/>
      <c r="BI1352" s="4"/>
      <c r="BJ1352" s="4"/>
      <c r="BK1352" s="4"/>
      <c r="BL1352" s="4"/>
      <c r="BM1352" s="4"/>
      <c r="BN1352" s="4"/>
      <c r="BO1352" s="4"/>
      <c r="BP1352" s="4"/>
      <c r="BQ1352" s="4"/>
      <c r="BR1352" s="4"/>
      <c r="BS1352" s="4"/>
      <c r="BT1352" s="4"/>
      <c r="BU1352" s="4"/>
      <c r="BV1352" s="4"/>
      <c r="BW1352" s="4"/>
      <c r="BX1352" s="4"/>
      <c r="BY1352" s="4"/>
      <c r="BZ1352" s="4"/>
      <c r="CA1352" s="4"/>
      <c r="CB1352" s="4"/>
      <c r="CC1352" s="4"/>
      <c r="CD1352" s="4"/>
      <c r="CE1352" s="4"/>
      <c r="CF1352" s="4"/>
      <c r="CG1352" s="4"/>
      <c r="CH1352" s="4"/>
      <c r="CI1352" s="4"/>
      <c r="CJ1352" s="4"/>
      <c r="CK1352" s="4"/>
      <c r="CL1352" s="4"/>
      <c r="CM1352" s="4"/>
      <c r="CN1352" s="4"/>
      <c r="CO1352" s="4"/>
      <c r="CP1352" s="4"/>
      <c r="CQ1352" s="4"/>
      <c r="CR1352" s="4"/>
      <c r="CS1352" s="4"/>
      <c r="CT1352" s="4"/>
      <c r="CU1352" s="4"/>
      <c r="CV1352" s="4"/>
      <c r="CW1352" s="4"/>
      <c r="CX1352" s="4"/>
      <c r="CY1352" s="4"/>
      <c r="CZ1352" s="4"/>
      <c r="DA1352" s="4"/>
      <c r="DB1352" s="4"/>
      <c r="DC1352" s="4"/>
      <c r="DD1352" s="4"/>
      <c r="DE1352" s="4"/>
      <c r="DF1352" s="4"/>
      <c r="DG1352" s="4"/>
      <c r="DH1352" s="4"/>
      <c r="DI1352" s="4"/>
      <c r="DJ1352" s="4"/>
      <c r="DK1352" s="4"/>
      <c r="DL1352" s="4"/>
      <c r="DM1352" s="4"/>
      <c r="DN1352" s="4"/>
      <c r="DO1352" s="4"/>
      <c r="DP1352" s="4"/>
      <c r="DQ1352" s="4"/>
      <c r="DR1352" s="4"/>
      <c r="DS1352" s="4"/>
      <c r="DT1352" s="4"/>
      <c r="DU1352" s="4"/>
      <c r="DV1352" s="4"/>
      <c r="DW1352" s="4"/>
      <c r="DX1352" s="4"/>
      <c r="DY1352" s="4"/>
      <c r="DZ1352" s="4"/>
      <c r="EA1352" s="4"/>
      <c r="EB1352" s="4"/>
      <c r="EC1352" s="4"/>
      <c r="ED1352" s="4"/>
      <c r="EE1352" s="4"/>
      <c r="EF1352" s="4"/>
      <c r="EG1352" s="4"/>
      <c r="EH1352" s="4"/>
      <c r="EI1352" s="4"/>
      <c r="EJ1352" s="4"/>
      <c r="EK1352" s="4"/>
      <c r="EL1352" s="4"/>
      <c r="EM1352" s="4"/>
      <c r="EN1352" s="4"/>
      <c r="EO1352" s="4"/>
      <c r="EP1352" s="4"/>
      <c r="EQ1352" s="4"/>
      <c r="ER1352" s="4"/>
      <c r="ES1352" s="4"/>
      <c r="ET1352" s="4"/>
      <c r="EU1352" s="4"/>
      <c r="EV1352" s="4"/>
      <c r="EW1352" s="4"/>
      <c r="EX1352" s="4"/>
      <c r="EY1352" s="4"/>
      <c r="EZ1352" s="4"/>
      <c r="FA1352" s="4"/>
      <c r="FB1352" s="4"/>
      <c r="FC1352" s="4"/>
      <c r="FD1352" s="4"/>
      <c r="FE1352" s="4"/>
      <c r="FF1352" s="4"/>
      <c r="FG1352" s="4"/>
      <c r="FH1352" s="4"/>
      <c r="FI1352" s="4"/>
      <c r="FJ1352" s="4"/>
      <c r="FK1352" s="4"/>
      <c r="FL1352" s="4"/>
      <c r="FM1352" s="4"/>
      <c r="FN1352" s="4"/>
      <c r="FO1352" s="4"/>
      <c r="FP1352" s="4"/>
      <c r="FQ1352" s="4"/>
      <c r="FR1352" s="4"/>
      <c r="FS1352" s="4"/>
      <c r="FT1352" s="4"/>
      <c r="FU1352" s="4"/>
      <c r="FV1352" s="4"/>
      <c r="FW1352" s="4"/>
      <c r="FX1352" s="4"/>
      <c r="FY1352" s="4"/>
      <c r="FZ1352" s="4"/>
      <c r="GA1352" s="4"/>
      <c r="GB1352" s="4"/>
      <c r="GC1352" s="4"/>
      <c r="GD1352" s="4"/>
      <c r="GE1352" s="4"/>
      <c r="GF1352" s="4"/>
      <c r="GG1352" s="4"/>
      <c r="GH1352" s="4"/>
      <c r="GI1352" s="4"/>
      <c r="GJ1352" s="4"/>
      <c r="GK1352" s="4"/>
      <c r="GL1352" s="4"/>
      <c r="GM1352" s="4"/>
      <c r="GN1352" s="4"/>
      <c r="GO1352" s="4"/>
      <c r="GP1352" s="4"/>
      <c r="GQ1352" s="4"/>
      <c r="GR1352" s="4"/>
      <c r="GS1352" s="4"/>
      <c r="GT1352" s="4"/>
      <c r="GU1352" s="4"/>
      <c r="GV1352" s="4"/>
      <c r="GW1352" s="4"/>
      <c r="GX1352" s="4"/>
      <c r="GY1352" s="4"/>
      <c r="GZ1352" s="4"/>
      <c r="HA1352" s="4"/>
      <c r="HB1352" s="4"/>
      <c r="HC1352" s="4"/>
      <c r="HD1352" s="4"/>
      <c r="HE1352" s="4"/>
      <c r="HF1352" s="4"/>
      <c r="HG1352" s="4"/>
      <c r="HH1352" s="4"/>
      <c r="HI1352" s="4"/>
      <c r="HJ1352" s="4"/>
      <c r="HK1352" s="4"/>
      <c r="HL1352" s="4"/>
      <c r="HM1352" s="4"/>
      <c r="HN1352" s="4"/>
      <c r="HO1352" s="4"/>
      <c r="HP1352" s="4"/>
      <c r="HQ1352" s="4"/>
      <c r="HR1352" s="4"/>
      <c r="HS1352" s="4"/>
      <c r="HT1352" s="4"/>
      <c r="HU1352" s="4"/>
      <c r="HV1352" s="4"/>
      <c r="HW1352" s="4"/>
      <c r="HX1352" s="4"/>
      <c r="HY1352" s="4"/>
      <c r="HZ1352" s="4"/>
      <c r="IA1352" s="4"/>
      <c r="IB1352" s="4"/>
      <c r="IC1352" s="4"/>
      <c r="ID1352" s="4"/>
      <c r="IE1352" s="4"/>
      <c r="IF1352" s="4"/>
      <c r="IG1352" s="4"/>
      <c r="IH1352" s="4"/>
      <c r="II1352" s="4"/>
      <c r="IJ1352" s="4"/>
      <c r="IK1352" s="4"/>
      <c r="IL1352" s="4"/>
      <c r="IM1352" s="4"/>
      <c r="IN1352" s="4"/>
      <c r="IO1352" s="4"/>
    </row>
    <row r="1353" s="2" customFormat="1" ht="24" customHeight="1" spans="1:249">
      <c r="A1353" s="16">
        <v>1350</v>
      </c>
      <c r="B1353" s="17" t="s">
        <v>2726</v>
      </c>
      <c r="C1353" s="19" t="s">
        <v>2727</v>
      </c>
      <c r="D1353" s="19">
        <v>20193340033</v>
      </c>
      <c r="E1353" s="19" t="s">
        <v>2667</v>
      </c>
      <c r="F1353" s="18" t="s">
        <v>11</v>
      </c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  <c r="BH1353" s="4"/>
      <c r="BI1353" s="4"/>
      <c r="BJ1353" s="4"/>
      <c r="BK1353" s="4"/>
      <c r="BL1353" s="4"/>
      <c r="BM1353" s="4"/>
      <c r="BN1353" s="4"/>
      <c r="BO1353" s="4"/>
      <c r="BP1353" s="4"/>
      <c r="BQ1353" s="4"/>
      <c r="BR1353" s="4"/>
      <c r="BS1353" s="4"/>
      <c r="BT1353" s="4"/>
      <c r="BU1353" s="4"/>
      <c r="BV1353" s="4"/>
      <c r="BW1353" s="4"/>
      <c r="BX1353" s="4"/>
      <c r="BY1353" s="4"/>
      <c r="BZ1353" s="4"/>
      <c r="CA1353" s="4"/>
      <c r="CB1353" s="4"/>
      <c r="CC1353" s="4"/>
      <c r="CD1353" s="4"/>
      <c r="CE1353" s="4"/>
      <c r="CF1353" s="4"/>
      <c r="CG1353" s="4"/>
      <c r="CH1353" s="4"/>
      <c r="CI1353" s="4"/>
      <c r="CJ1353" s="4"/>
      <c r="CK1353" s="4"/>
      <c r="CL1353" s="4"/>
      <c r="CM1353" s="4"/>
      <c r="CN1353" s="4"/>
      <c r="CO1353" s="4"/>
      <c r="CP1353" s="4"/>
      <c r="CQ1353" s="4"/>
      <c r="CR1353" s="4"/>
      <c r="CS1353" s="4"/>
      <c r="CT1353" s="4"/>
      <c r="CU1353" s="4"/>
      <c r="CV1353" s="4"/>
      <c r="CW1353" s="4"/>
      <c r="CX1353" s="4"/>
      <c r="CY1353" s="4"/>
      <c r="CZ1353" s="4"/>
      <c r="DA1353" s="4"/>
      <c r="DB1353" s="4"/>
      <c r="DC1353" s="4"/>
      <c r="DD1353" s="4"/>
      <c r="DE1353" s="4"/>
      <c r="DF1353" s="4"/>
      <c r="DG1353" s="4"/>
      <c r="DH1353" s="4"/>
      <c r="DI1353" s="4"/>
      <c r="DJ1353" s="4"/>
      <c r="DK1353" s="4"/>
      <c r="DL1353" s="4"/>
      <c r="DM1353" s="4"/>
      <c r="DN1353" s="4"/>
      <c r="DO1353" s="4"/>
      <c r="DP1353" s="4"/>
      <c r="DQ1353" s="4"/>
      <c r="DR1353" s="4"/>
      <c r="DS1353" s="4"/>
      <c r="DT1353" s="4"/>
      <c r="DU1353" s="4"/>
      <c r="DV1353" s="4"/>
      <c r="DW1353" s="4"/>
      <c r="DX1353" s="4"/>
      <c r="DY1353" s="4"/>
      <c r="DZ1353" s="4"/>
      <c r="EA1353" s="4"/>
      <c r="EB1353" s="4"/>
      <c r="EC1353" s="4"/>
      <c r="ED1353" s="4"/>
      <c r="EE1353" s="4"/>
      <c r="EF1353" s="4"/>
      <c r="EG1353" s="4"/>
      <c r="EH1353" s="4"/>
      <c r="EI1353" s="4"/>
      <c r="EJ1353" s="4"/>
      <c r="EK1353" s="4"/>
      <c r="EL1353" s="4"/>
      <c r="EM1353" s="4"/>
      <c r="EN1353" s="4"/>
      <c r="EO1353" s="4"/>
      <c r="EP1353" s="4"/>
      <c r="EQ1353" s="4"/>
      <c r="ER1353" s="4"/>
      <c r="ES1353" s="4"/>
      <c r="ET1353" s="4"/>
      <c r="EU1353" s="4"/>
      <c r="EV1353" s="4"/>
      <c r="EW1353" s="4"/>
      <c r="EX1353" s="4"/>
      <c r="EY1353" s="4"/>
      <c r="EZ1353" s="4"/>
      <c r="FA1353" s="4"/>
      <c r="FB1353" s="4"/>
      <c r="FC1353" s="4"/>
      <c r="FD1353" s="4"/>
      <c r="FE1353" s="4"/>
      <c r="FF1353" s="4"/>
      <c r="FG1353" s="4"/>
      <c r="FH1353" s="4"/>
      <c r="FI1353" s="4"/>
      <c r="FJ1353" s="4"/>
      <c r="FK1353" s="4"/>
      <c r="FL1353" s="4"/>
      <c r="FM1353" s="4"/>
      <c r="FN1353" s="4"/>
      <c r="FO1353" s="4"/>
      <c r="FP1353" s="4"/>
      <c r="FQ1353" s="4"/>
      <c r="FR1353" s="4"/>
      <c r="FS1353" s="4"/>
      <c r="FT1353" s="4"/>
      <c r="FU1353" s="4"/>
      <c r="FV1353" s="4"/>
      <c r="FW1353" s="4"/>
      <c r="FX1353" s="4"/>
      <c r="FY1353" s="4"/>
      <c r="FZ1353" s="4"/>
      <c r="GA1353" s="4"/>
      <c r="GB1353" s="4"/>
      <c r="GC1353" s="4"/>
      <c r="GD1353" s="4"/>
      <c r="GE1353" s="4"/>
      <c r="GF1353" s="4"/>
      <c r="GG1353" s="4"/>
      <c r="GH1353" s="4"/>
      <c r="GI1353" s="4"/>
      <c r="GJ1353" s="4"/>
      <c r="GK1353" s="4"/>
      <c r="GL1353" s="4"/>
      <c r="GM1353" s="4"/>
      <c r="GN1353" s="4"/>
      <c r="GO1353" s="4"/>
      <c r="GP1353" s="4"/>
      <c r="GQ1353" s="4"/>
      <c r="GR1353" s="4"/>
      <c r="GS1353" s="4"/>
      <c r="GT1353" s="4"/>
      <c r="GU1353" s="4"/>
      <c r="GV1353" s="4"/>
      <c r="GW1353" s="4"/>
      <c r="GX1353" s="4"/>
      <c r="GY1353" s="4"/>
      <c r="GZ1353" s="4"/>
      <c r="HA1353" s="4"/>
      <c r="HB1353" s="4"/>
      <c r="HC1353" s="4"/>
      <c r="HD1353" s="4"/>
      <c r="HE1353" s="4"/>
      <c r="HF1353" s="4"/>
      <c r="HG1353" s="4"/>
      <c r="HH1353" s="4"/>
      <c r="HI1353" s="4"/>
      <c r="HJ1353" s="4"/>
      <c r="HK1353" s="4"/>
      <c r="HL1353" s="4"/>
      <c r="HM1353" s="4"/>
      <c r="HN1353" s="4"/>
      <c r="HO1353" s="4"/>
      <c r="HP1353" s="4"/>
      <c r="HQ1353" s="4"/>
      <c r="HR1353" s="4"/>
      <c r="HS1353" s="4"/>
      <c r="HT1353" s="4"/>
      <c r="HU1353" s="4"/>
      <c r="HV1353" s="4"/>
      <c r="HW1353" s="4"/>
      <c r="HX1353" s="4"/>
      <c r="HY1353" s="4"/>
      <c r="HZ1353" s="4"/>
      <c r="IA1353" s="4"/>
      <c r="IB1353" s="4"/>
      <c r="IC1353" s="4"/>
      <c r="ID1353" s="4"/>
      <c r="IE1353" s="4"/>
      <c r="IF1353" s="4"/>
      <c r="IG1353" s="4"/>
      <c r="IH1353" s="4"/>
      <c r="II1353" s="4"/>
      <c r="IJ1353" s="4"/>
      <c r="IK1353" s="4"/>
      <c r="IL1353" s="4"/>
      <c r="IM1353" s="4"/>
      <c r="IN1353" s="4"/>
      <c r="IO1353" s="4"/>
    </row>
    <row r="1354" s="2" customFormat="1" ht="24" customHeight="1" spans="1:249">
      <c r="A1354" s="16">
        <v>1351</v>
      </c>
      <c r="B1354" s="17" t="s">
        <v>2728</v>
      </c>
      <c r="C1354" s="19" t="s">
        <v>2729</v>
      </c>
      <c r="D1354" s="19">
        <v>20193340034</v>
      </c>
      <c r="E1354" s="19" t="s">
        <v>2667</v>
      </c>
      <c r="F1354" s="18" t="s">
        <v>11</v>
      </c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  <c r="CY1354" s="4"/>
      <c r="CZ1354" s="4"/>
      <c r="DA1354" s="4"/>
      <c r="DB1354" s="4"/>
      <c r="DC1354" s="4"/>
      <c r="DD1354" s="4"/>
      <c r="DE1354" s="4"/>
      <c r="DF1354" s="4"/>
      <c r="DG1354" s="4"/>
      <c r="DH1354" s="4"/>
      <c r="DI1354" s="4"/>
      <c r="DJ1354" s="4"/>
      <c r="DK1354" s="4"/>
      <c r="DL1354" s="4"/>
      <c r="DM1354" s="4"/>
      <c r="DN1354" s="4"/>
      <c r="DO1354" s="4"/>
      <c r="DP1354" s="4"/>
      <c r="DQ1354" s="4"/>
      <c r="DR1354" s="4"/>
      <c r="DS1354" s="4"/>
      <c r="DT1354" s="4"/>
      <c r="DU1354" s="4"/>
      <c r="DV1354" s="4"/>
      <c r="DW1354" s="4"/>
      <c r="DX1354" s="4"/>
      <c r="DY1354" s="4"/>
      <c r="DZ1354" s="4"/>
      <c r="EA1354" s="4"/>
      <c r="EB1354" s="4"/>
      <c r="EC1354" s="4"/>
      <c r="ED1354" s="4"/>
      <c r="EE1354" s="4"/>
      <c r="EF1354" s="4"/>
      <c r="EG1354" s="4"/>
      <c r="EH1354" s="4"/>
      <c r="EI1354" s="4"/>
      <c r="EJ1354" s="4"/>
      <c r="EK1354" s="4"/>
      <c r="EL1354" s="4"/>
      <c r="EM1354" s="4"/>
      <c r="EN1354" s="4"/>
      <c r="EO1354" s="4"/>
      <c r="EP1354" s="4"/>
      <c r="EQ1354" s="4"/>
      <c r="ER1354" s="4"/>
      <c r="ES1354" s="4"/>
      <c r="ET1354" s="4"/>
      <c r="EU1354" s="4"/>
      <c r="EV1354" s="4"/>
      <c r="EW1354" s="4"/>
      <c r="EX1354" s="4"/>
      <c r="EY1354" s="4"/>
      <c r="EZ1354" s="4"/>
      <c r="FA1354" s="4"/>
      <c r="FB1354" s="4"/>
      <c r="FC1354" s="4"/>
      <c r="FD1354" s="4"/>
      <c r="FE1354" s="4"/>
      <c r="FF1354" s="4"/>
      <c r="FG1354" s="4"/>
      <c r="FH1354" s="4"/>
      <c r="FI1354" s="4"/>
      <c r="FJ1354" s="4"/>
      <c r="FK1354" s="4"/>
      <c r="FL1354" s="4"/>
      <c r="FM1354" s="4"/>
      <c r="FN1354" s="4"/>
      <c r="FO1354" s="4"/>
      <c r="FP1354" s="4"/>
      <c r="FQ1354" s="4"/>
      <c r="FR1354" s="4"/>
      <c r="FS1354" s="4"/>
      <c r="FT1354" s="4"/>
      <c r="FU1354" s="4"/>
      <c r="FV1354" s="4"/>
      <c r="FW1354" s="4"/>
      <c r="FX1354" s="4"/>
      <c r="FY1354" s="4"/>
      <c r="FZ1354" s="4"/>
      <c r="GA1354" s="4"/>
      <c r="GB1354" s="4"/>
      <c r="GC1354" s="4"/>
      <c r="GD1354" s="4"/>
      <c r="GE1354" s="4"/>
      <c r="GF1354" s="4"/>
      <c r="GG1354" s="4"/>
      <c r="GH1354" s="4"/>
      <c r="GI1354" s="4"/>
      <c r="GJ1354" s="4"/>
      <c r="GK1354" s="4"/>
      <c r="GL1354" s="4"/>
      <c r="GM1354" s="4"/>
      <c r="GN1354" s="4"/>
      <c r="GO1354" s="4"/>
      <c r="GP1354" s="4"/>
      <c r="GQ1354" s="4"/>
      <c r="GR1354" s="4"/>
      <c r="GS1354" s="4"/>
      <c r="GT1354" s="4"/>
      <c r="GU1354" s="4"/>
      <c r="GV1354" s="4"/>
      <c r="GW1354" s="4"/>
      <c r="GX1354" s="4"/>
      <c r="GY1354" s="4"/>
      <c r="GZ1354" s="4"/>
      <c r="HA1354" s="4"/>
      <c r="HB1354" s="4"/>
      <c r="HC1354" s="4"/>
      <c r="HD1354" s="4"/>
      <c r="HE1354" s="4"/>
      <c r="HF1354" s="4"/>
      <c r="HG1354" s="4"/>
      <c r="HH1354" s="4"/>
      <c r="HI1354" s="4"/>
      <c r="HJ1354" s="4"/>
      <c r="HK1354" s="4"/>
      <c r="HL1354" s="4"/>
      <c r="HM1354" s="4"/>
      <c r="HN1354" s="4"/>
      <c r="HO1354" s="4"/>
      <c r="HP1354" s="4"/>
      <c r="HQ1354" s="4"/>
      <c r="HR1354" s="4"/>
      <c r="HS1354" s="4"/>
      <c r="HT1354" s="4"/>
      <c r="HU1354" s="4"/>
      <c r="HV1354" s="4"/>
      <c r="HW1354" s="4"/>
      <c r="HX1354" s="4"/>
      <c r="HY1354" s="4"/>
      <c r="HZ1354" s="4"/>
      <c r="IA1354" s="4"/>
      <c r="IB1354" s="4"/>
      <c r="IC1354" s="4"/>
      <c r="ID1354" s="4"/>
      <c r="IE1354" s="4"/>
      <c r="IF1354" s="4"/>
      <c r="IG1354" s="4"/>
      <c r="IH1354" s="4"/>
      <c r="II1354" s="4"/>
      <c r="IJ1354" s="4"/>
      <c r="IK1354" s="4"/>
      <c r="IL1354" s="4"/>
      <c r="IM1354" s="4"/>
      <c r="IN1354" s="4"/>
      <c r="IO1354" s="4"/>
    </row>
    <row r="1355" s="2" customFormat="1" ht="24" customHeight="1" spans="1:249">
      <c r="A1355" s="16">
        <v>1352</v>
      </c>
      <c r="B1355" s="17" t="s">
        <v>2730</v>
      </c>
      <c r="C1355" s="19" t="s">
        <v>2731</v>
      </c>
      <c r="D1355" s="19">
        <v>20193340035</v>
      </c>
      <c r="E1355" s="19" t="s">
        <v>2667</v>
      </c>
      <c r="F1355" s="18" t="s">
        <v>11</v>
      </c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  <c r="BH1355" s="4"/>
      <c r="BI1355" s="4"/>
      <c r="BJ1355" s="4"/>
      <c r="BK1355" s="4"/>
      <c r="BL1355" s="4"/>
      <c r="BM1355" s="4"/>
      <c r="BN1355" s="4"/>
      <c r="BO1355" s="4"/>
      <c r="BP1355" s="4"/>
      <c r="BQ1355" s="4"/>
      <c r="BR1355" s="4"/>
      <c r="BS1355" s="4"/>
      <c r="BT1355" s="4"/>
      <c r="BU1355" s="4"/>
      <c r="BV1355" s="4"/>
      <c r="BW1355" s="4"/>
      <c r="BX1355" s="4"/>
      <c r="BY1355" s="4"/>
      <c r="BZ1355" s="4"/>
      <c r="CA1355" s="4"/>
      <c r="CB1355" s="4"/>
      <c r="CC1355" s="4"/>
      <c r="CD1355" s="4"/>
      <c r="CE1355" s="4"/>
      <c r="CF1355" s="4"/>
      <c r="CG1355" s="4"/>
      <c r="CH1355" s="4"/>
      <c r="CI1355" s="4"/>
      <c r="CJ1355" s="4"/>
      <c r="CK1355" s="4"/>
      <c r="CL1355" s="4"/>
      <c r="CM1355" s="4"/>
      <c r="CN1355" s="4"/>
      <c r="CO1355" s="4"/>
      <c r="CP1355" s="4"/>
      <c r="CQ1355" s="4"/>
      <c r="CR1355" s="4"/>
      <c r="CS1355" s="4"/>
      <c r="CT1355" s="4"/>
      <c r="CU1355" s="4"/>
      <c r="CV1355" s="4"/>
      <c r="CW1355" s="4"/>
      <c r="CX1355" s="4"/>
      <c r="CY1355" s="4"/>
      <c r="CZ1355" s="4"/>
      <c r="DA1355" s="4"/>
      <c r="DB1355" s="4"/>
      <c r="DC1355" s="4"/>
      <c r="DD1355" s="4"/>
      <c r="DE1355" s="4"/>
      <c r="DF1355" s="4"/>
      <c r="DG1355" s="4"/>
      <c r="DH1355" s="4"/>
      <c r="DI1355" s="4"/>
      <c r="DJ1355" s="4"/>
      <c r="DK1355" s="4"/>
      <c r="DL1355" s="4"/>
      <c r="DM1355" s="4"/>
      <c r="DN1355" s="4"/>
      <c r="DO1355" s="4"/>
      <c r="DP1355" s="4"/>
      <c r="DQ1355" s="4"/>
      <c r="DR1355" s="4"/>
      <c r="DS1355" s="4"/>
      <c r="DT1355" s="4"/>
      <c r="DU1355" s="4"/>
      <c r="DV1355" s="4"/>
      <c r="DW1355" s="4"/>
      <c r="DX1355" s="4"/>
      <c r="DY1355" s="4"/>
      <c r="DZ1355" s="4"/>
      <c r="EA1355" s="4"/>
      <c r="EB1355" s="4"/>
      <c r="EC1355" s="4"/>
      <c r="ED1355" s="4"/>
      <c r="EE1355" s="4"/>
      <c r="EF1355" s="4"/>
      <c r="EG1355" s="4"/>
      <c r="EH1355" s="4"/>
      <c r="EI1355" s="4"/>
      <c r="EJ1355" s="4"/>
      <c r="EK1355" s="4"/>
      <c r="EL1355" s="4"/>
      <c r="EM1355" s="4"/>
      <c r="EN1355" s="4"/>
      <c r="EO1355" s="4"/>
      <c r="EP1355" s="4"/>
      <c r="EQ1355" s="4"/>
      <c r="ER1355" s="4"/>
      <c r="ES1355" s="4"/>
      <c r="ET1355" s="4"/>
      <c r="EU1355" s="4"/>
      <c r="EV1355" s="4"/>
      <c r="EW1355" s="4"/>
      <c r="EX1355" s="4"/>
      <c r="EY1355" s="4"/>
      <c r="EZ1355" s="4"/>
      <c r="FA1355" s="4"/>
      <c r="FB1355" s="4"/>
      <c r="FC1355" s="4"/>
      <c r="FD1355" s="4"/>
      <c r="FE1355" s="4"/>
      <c r="FF1355" s="4"/>
      <c r="FG1355" s="4"/>
      <c r="FH1355" s="4"/>
      <c r="FI1355" s="4"/>
      <c r="FJ1355" s="4"/>
      <c r="FK1355" s="4"/>
      <c r="FL1355" s="4"/>
      <c r="FM1355" s="4"/>
      <c r="FN1355" s="4"/>
      <c r="FO1355" s="4"/>
      <c r="FP1355" s="4"/>
      <c r="FQ1355" s="4"/>
      <c r="FR1355" s="4"/>
      <c r="FS1355" s="4"/>
      <c r="FT1355" s="4"/>
      <c r="FU1355" s="4"/>
      <c r="FV1355" s="4"/>
      <c r="FW1355" s="4"/>
      <c r="FX1355" s="4"/>
      <c r="FY1355" s="4"/>
      <c r="FZ1355" s="4"/>
      <c r="GA1355" s="4"/>
      <c r="GB1355" s="4"/>
      <c r="GC1355" s="4"/>
      <c r="GD1355" s="4"/>
      <c r="GE1355" s="4"/>
      <c r="GF1355" s="4"/>
      <c r="GG1355" s="4"/>
      <c r="GH1355" s="4"/>
      <c r="GI1355" s="4"/>
      <c r="GJ1355" s="4"/>
      <c r="GK1355" s="4"/>
      <c r="GL1355" s="4"/>
      <c r="GM1355" s="4"/>
      <c r="GN1355" s="4"/>
      <c r="GO1355" s="4"/>
      <c r="GP1355" s="4"/>
      <c r="GQ1355" s="4"/>
      <c r="GR1355" s="4"/>
      <c r="GS1355" s="4"/>
      <c r="GT1355" s="4"/>
      <c r="GU1355" s="4"/>
      <c r="GV1355" s="4"/>
      <c r="GW1355" s="4"/>
      <c r="GX1355" s="4"/>
      <c r="GY1355" s="4"/>
      <c r="GZ1355" s="4"/>
      <c r="HA1355" s="4"/>
      <c r="HB1355" s="4"/>
      <c r="HC1355" s="4"/>
      <c r="HD1355" s="4"/>
      <c r="HE1355" s="4"/>
      <c r="HF1355" s="4"/>
      <c r="HG1355" s="4"/>
      <c r="HH1355" s="4"/>
      <c r="HI1355" s="4"/>
      <c r="HJ1355" s="4"/>
      <c r="HK1355" s="4"/>
      <c r="HL1355" s="4"/>
      <c r="HM1355" s="4"/>
      <c r="HN1355" s="4"/>
      <c r="HO1355" s="4"/>
      <c r="HP1355" s="4"/>
      <c r="HQ1355" s="4"/>
      <c r="HR1355" s="4"/>
      <c r="HS1355" s="4"/>
      <c r="HT1355" s="4"/>
      <c r="HU1355" s="4"/>
      <c r="HV1355" s="4"/>
      <c r="HW1355" s="4"/>
      <c r="HX1355" s="4"/>
      <c r="HY1355" s="4"/>
      <c r="HZ1355" s="4"/>
      <c r="IA1355" s="4"/>
      <c r="IB1355" s="4"/>
      <c r="IC1355" s="4"/>
      <c r="ID1355" s="4"/>
      <c r="IE1355" s="4"/>
      <c r="IF1355" s="4"/>
      <c r="IG1355" s="4"/>
      <c r="IH1355" s="4"/>
      <c r="II1355" s="4"/>
      <c r="IJ1355" s="4"/>
      <c r="IK1355" s="4"/>
      <c r="IL1355" s="4"/>
      <c r="IM1355" s="4"/>
      <c r="IN1355" s="4"/>
      <c r="IO1355" s="4"/>
    </row>
    <row r="1356" s="2" customFormat="1" ht="24" customHeight="1" spans="1:249">
      <c r="A1356" s="16">
        <v>1353</v>
      </c>
      <c r="B1356" s="17" t="s">
        <v>2732</v>
      </c>
      <c r="C1356" s="19" t="s">
        <v>2733</v>
      </c>
      <c r="D1356" s="19">
        <v>20193340036</v>
      </c>
      <c r="E1356" s="19" t="s">
        <v>2667</v>
      </c>
      <c r="F1356" s="18" t="s">
        <v>11</v>
      </c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  <c r="BH1356" s="4"/>
      <c r="BI1356" s="4"/>
      <c r="BJ1356" s="4"/>
      <c r="BK1356" s="4"/>
      <c r="BL1356" s="4"/>
      <c r="BM1356" s="4"/>
      <c r="BN1356" s="4"/>
      <c r="BO1356" s="4"/>
      <c r="BP1356" s="4"/>
      <c r="BQ1356" s="4"/>
      <c r="BR1356" s="4"/>
      <c r="BS1356" s="4"/>
      <c r="BT1356" s="4"/>
      <c r="BU1356" s="4"/>
      <c r="BV1356" s="4"/>
      <c r="BW1356" s="4"/>
      <c r="BX1356" s="4"/>
      <c r="BY1356" s="4"/>
      <c r="BZ1356" s="4"/>
      <c r="CA1356" s="4"/>
      <c r="CB1356" s="4"/>
      <c r="CC1356" s="4"/>
      <c r="CD1356" s="4"/>
      <c r="CE1356" s="4"/>
      <c r="CF1356" s="4"/>
      <c r="CG1356" s="4"/>
      <c r="CH1356" s="4"/>
      <c r="CI1356" s="4"/>
      <c r="CJ1356" s="4"/>
      <c r="CK1356" s="4"/>
      <c r="CL1356" s="4"/>
      <c r="CM1356" s="4"/>
      <c r="CN1356" s="4"/>
      <c r="CO1356" s="4"/>
      <c r="CP1356" s="4"/>
      <c r="CQ1356" s="4"/>
      <c r="CR1356" s="4"/>
      <c r="CS1356" s="4"/>
      <c r="CT1356" s="4"/>
      <c r="CU1356" s="4"/>
      <c r="CV1356" s="4"/>
      <c r="CW1356" s="4"/>
      <c r="CX1356" s="4"/>
      <c r="CY1356" s="4"/>
      <c r="CZ1356" s="4"/>
      <c r="DA1356" s="4"/>
      <c r="DB1356" s="4"/>
      <c r="DC1356" s="4"/>
      <c r="DD1356" s="4"/>
      <c r="DE1356" s="4"/>
      <c r="DF1356" s="4"/>
      <c r="DG1356" s="4"/>
      <c r="DH1356" s="4"/>
      <c r="DI1356" s="4"/>
      <c r="DJ1356" s="4"/>
      <c r="DK1356" s="4"/>
      <c r="DL1356" s="4"/>
      <c r="DM1356" s="4"/>
      <c r="DN1356" s="4"/>
      <c r="DO1356" s="4"/>
      <c r="DP1356" s="4"/>
      <c r="DQ1356" s="4"/>
      <c r="DR1356" s="4"/>
      <c r="DS1356" s="4"/>
      <c r="DT1356" s="4"/>
      <c r="DU1356" s="4"/>
      <c r="DV1356" s="4"/>
      <c r="DW1356" s="4"/>
      <c r="DX1356" s="4"/>
      <c r="DY1356" s="4"/>
      <c r="DZ1356" s="4"/>
      <c r="EA1356" s="4"/>
      <c r="EB1356" s="4"/>
      <c r="EC1356" s="4"/>
      <c r="ED1356" s="4"/>
      <c r="EE1356" s="4"/>
      <c r="EF1356" s="4"/>
      <c r="EG1356" s="4"/>
      <c r="EH1356" s="4"/>
      <c r="EI1356" s="4"/>
      <c r="EJ1356" s="4"/>
      <c r="EK1356" s="4"/>
      <c r="EL1356" s="4"/>
      <c r="EM1356" s="4"/>
      <c r="EN1356" s="4"/>
      <c r="EO1356" s="4"/>
      <c r="EP1356" s="4"/>
      <c r="EQ1356" s="4"/>
      <c r="ER1356" s="4"/>
      <c r="ES1356" s="4"/>
      <c r="ET1356" s="4"/>
      <c r="EU1356" s="4"/>
      <c r="EV1356" s="4"/>
      <c r="EW1356" s="4"/>
      <c r="EX1356" s="4"/>
      <c r="EY1356" s="4"/>
      <c r="EZ1356" s="4"/>
      <c r="FA1356" s="4"/>
      <c r="FB1356" s="4"/>
      <c r="FC1356" s="4"/>
      <c r="FD1356" s="4"/>
      <c r="FE1356" s="4"/>
      <c r="FF1356" s="4"/>
      <c r="FG1356" s="4"/>
      <c r="FH1356" s="4"/>
      <c r="FI1356" s="4"/>
      <c r="FJ1356" s="4"/>
      <c r="FK1356" s="4"/>
      <c r="FL1356" s="4"/>
      <c r="FM1356" s="4"/>
      <c r="FN1356" s="4"/>
      <c r="FO1356" s="4"/>
      <c r="FP1356" s="4"/>
      <c r="FQ1356" s="4"/>
      <c r="FR1356" s="4"/>
      <c r="FS1356" s="4"/>
      <c r="FT1356" s="4"/>
      <c r="FU1356" s="4"/>
      <c r="FV1356" s="4"/>
      <c r="FW1356" s="4"/>
      <c r="FX1356" s="4"/>
      <c r="FY1356" s="4"/>
      <c r="FZ1356" s="4"/>
      <c r="GA1356" s="4"/>
      <c r="GB1356" s="4"/>
      <c r="GC1356" s="4"/>
      <c r="GD1356" s="4"/>
      <c r="GE1356" s="4"/>
      <c r="GF1356" s="4"/>
      <c r="GG1356" s="4"/>
      <c r="GH1356" s="4"/>
      <c r="GI1356" s="4"/>
      <c r="GJ1356" s="4"/>
      <c r="GK1356" s="4"/>
      <c r="GL1356" s="4"/>
      <c r="GM1356" s="4"/>
      <c r="GN1356" s="4"/>
      <c r="GO1356" s="4"/>
      <c r="GP1356" s="4"/>
      <c r="GQ1356" s="4"/>
      <c r="GR1356" s="4"/>
      <c r="GS1356" s="4"/>
      <c r="GT1356" s="4"/>
      <c r="GU1356" s="4"/>
      <c r="GV1356" s="4"/>
      <c r="GW1356" s="4"/>
      <c r="GX1356" s="4"/>
      <c r="GY1356" s="4"/>
      <c r="GZ1356" s="4"/>
      <c r="HA1356" s="4"/>
      <c r="HB1356" s="4"/>
      <c r="HC1356" s="4"/>
      <c r="HD1356" s="4"/>
      <c r="HE1356" s="4"/>
      <c r="HF1356" s="4"/>
      <c r="HG1356" s="4"/>
      <c r="HH1356" s="4"/>
      <c r="HI1356" s="4"/>
      <c r="HJ1356" s="4"/>
      <c r="HK1356" s="4"/>
      <c r="HL1356" s="4"/>
      <c r="HM1356" s="4"/>
      <c r="HN1356" s="4"/>
      <c r="HO1356" s="4"/>
      <c r="HP1356" s="4"/>
      <c r="HQ1356" s="4"/>
      <c r="HR1356" s="4"/>
      <c r="HS1356" s="4"/>
      <c r="HT1356" s="4"/>
      <c r="HU1356" s="4"/>
      <c r="HV1356" s="4"/>
      <c r="HW1356" s="4"/>
      <c r="HX1356" s="4"/>
      <c r="HY1356" s="4"/>
      <c r="HZ1356" s="4"/>
      <c r="IA1356" s="4"/>
      <c r="IB1356" s="4"/>
      <c r="IC1356" s="4"/>
      <c r="ID1356" s="4"/>
      <c r="IE1356" s="4"/>
      <c r="IF1356" s="4"/>
      <c r="IG1356" s="4"/>
      <c r="IH1356" s="4"/>
      <c r="II1356" s="4"/>
      <c r="IJ1356" s="4"/>
      <c r="IK1356" s="4"/>
      <c r="IL1356" s="4"/>
      <c r="IM1356" s="4"/>
      <c r="IN1356" s="4"/>
      <c r="IO1356" s="4"/>
    </row>
    <row r="1357" s="2" customFormat="1" ht="24" customHeight="1" spans="1:249">
      <c r="A1357" s="16">
        <v>1354</v>
      </c>
      <c r="B1357" s="17" t="s">
        <v>2734</v>
      </c>
      <c r="C1357" s="19" t="s">
        <v>2735</v>
      </c>
      <c r="D1357" s="19">
        <v>20193340037</v>
      </c>
      <c r="E1357" s="19" t="s">
        <v>2667</v>
      </c>
      <c r="F1357" s="18" t="s">
        <v>11</v>
      </c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  <c r="BH1357" s="4"/>
      <c r="BI1357" s="4"/>
      <c r="BJ1357" s="4"/>
      <c r="BK1357" s="4"/>
      <c r="BL1357" s="4"/>
      <c r="BM1357" s="4"/>
      <c r="BN1357" s="4"/>
      <c r="BO1357" s="4"/>
      <c r="BP1357" s="4"/>
      <c r="BQ1357" s="4"/>
      <c r="BR1357" s="4"/>
      <c r="BS1357" s="4"/>
      <c r="BT1357" s="4"/>
      <c r="BU1357" s="4"/>
      <c r="BV1357" s="4"/>
      <c r="BW1357" s="4"/>
      <c r="BX1357" s="4"/>
      <c r="BY1357" s="4"/>
      <c r="BZ1357" s="4"/>
      <c r="CA1357" s="4"/>
      <c r="CB1357" s="4"/>
      <c r="CC1357" s="4"/>
      <c r="CD1357" s="4"/>
      <c r="CE1357" s="4"/>
      <c r="CF1357" s="4"/>
      <c r="CG1357" s="4"/>
      <c r="CH1357" s="4"/>
      <c r="CI1357" s="4"/>
      <c r="CJ1357" s="4"/>
      <c r="CK1357" s="4"/>
      <c r="CL1357" s="4"/>
      <c r="CM1357" s="4"/>
      <c r="CN1357" s="4"/>
      <c r="CO1357" s="4"/>
      <c r="CP1357" s="4"/>
      <c r="CQ1357" s="4"/>
      <c r="CR1357" s="4"/>
      <c r="CS1357" s="4"/>
      <c r="CT1357" s="4"/>
      <c r="CU1357" s="4"/>
      <c r="CV1357" s="4"/>
      <c r="CW1357" s="4"/>
      <c r="CX1357" s="4"/>
      <c r="CY1357" s="4"/>
      <c r="CZ1357" s="4"/>
      <c r="DA1357" s="4"/>
      <c r="DB1357" s="4"/>
      <c r="DC1357" s="4"/>
      <c r="DD1357" s="4"/>
      <c r="DE1357" s="4"/>
      <c r="DF1357" s="4"/>
      <c r="DG1357" s="4"/>
      <c r="DH1357" s="4"/>
      <c r="DI1357" s="4"/>
      <c r="DJ1357" s="4"/>
      <c r="DK1357" s="4"/>
      <c r="DL1357" s="4"/>
      <c r="DM1357" s="4"/>
      <c r="DN1357" s="4"/>
      <c r="DO1357" s="4"/>
      <c r="DP1357" s="4"/>
      <c r="DQ1357" s="4"/>
      <c r="DR1357" s="4"/>
      <c r="DS1357" s="4"/>
      <c r="DT1357" s="4"/>
      <c r="DU1357" s="4"/>
      <c r="DV1357" s="4"/>
      <c r="DW1357" s="4"/>
      <c r="DX1357" s="4"/>
      <c r="DY1357" s="4"/>
      <c r="DZ1357" s="4"/>
      <c r="EA1357" s="4"/>
      <c r="EB1357" s="4"/>
      <c r="EC1357" s="4"/>
      <c r="ED1357" s="4"/>
      <c r="EE1357" s="4"/>
      <c r="EF1357" s="4"/>
      <c r="EG1357" s="4"/>
      <c r="EH1357" s="4"/>
      <c r="EI1357" s="4"/>
      <c r="EJ1357" s="4"/>
      <c r="EK1357" s="4"/>
      <c r="EL1357" s="4"/>
      <c r="EM1357" s="4"/>
      <c r="EN1357" s="4"/>
      <c r="EO1357" s="4"/>
      <c r="EP1357" s="4"/>
      <c r="EQ1357" s="4"/>
      <c r="ER1357" s="4"/>
      <c r="ES1357" s="4"/>
      <c r="ET1357" s="4"/>
      <c r="EU1357" s="4"/>
      <c r="EV1357" s="4"/>
      <c r="EW1357" s="4"/>
      <c r="EX1357" s="4"/>
      <c r="EY1357" s="4"/>
      <c r="EZ1357" s="4"/>
      <c r="FA1357" s="4"/>
      <c r="FB1357" s="4"/>
      <c r="FC1357" s="4"/>
      <c r="FD1357" s="4"/>
      <c r="FE1357" s="4"/>
      <c r="FF1357" s="4"/>
      <c r="FG1357" s="4"/>
      <c r="FH1357" s="4"/>
      <c r="FI1357" s="4"/>
      <c r="FJ1357" s="4"/>
      <c r="FK1357" s="4"/>
      <c r="FL1357" s="4"/>
      <c r="FM1357" s="4"/>
      <c r="FN1357" s="4"/>
      <c r="FO1357" s="4"/>
      <c r="FP1357" s="4"/>
      <c r="FQ1357" s="4"/>
      <c r="FR1357" s="4"/>
      <c r="FS1357" s="4"/>
      <c r="FT1357" s="4"/>
      <c r="FU1357" s="4"/>
      <c r="FV1357" s="4"/>
      <c r="FW1357" s="4"/>
      <c r="FX1357" s="4"/>
      <c r="FY1357" s="4"/>
      <c r="FZ1357" s="4"/>
      <c r="GA1357" s="4"/>
      <c r="GB1357" s="4"/>
      <c r="GC1357" s="4"/>
      <c r="GD1357" s="4"/>
      <c r="GE1357" s="4"/>
      <c r="GF1357" s="4"/>
      <c r="GG1357" s="4"/>
      <c r="GH1357" s="4"/>
      <c r="GI1357" s="4"/>
      <c r="GJ1357" s="4"/>
      <c r="GK1357" s="4"/>
      <c r="GL1357" s="4"/>
      <c r="GM1357" s="4"/>
      <c r="GN1357" s="4"/>
      <c r="GO1357" s="4"/>
      <c r="GP1357" s="4"/>
      <c r="GQ1357" s="4"/>
      <c r="GR1357" s="4"/>
      <c r="GS1357" s="4"/>
      <c r="GT1357" s="4"/>
      <c r="GU1357" s="4"/>
      <c r="GV1357" s="4"/>
      <c r="GW1357" s="4"/>
      <c r="GX1357" s="4"/>
      <c r="GY1357" s="4"/>
      <c r="GZ1357" s="4"/>
      <c r="HA1357" s="4"/>
      <c r="HB1357" s="4"/>
      <c r="HC1357" s="4"/>
      <c r="HD1357" s="4"/>
      <c r="HE1357" s="4"/>
      <c r="HF1357" s="4"/>
      <c r="HG1357" s="4"/>
      <c r="HH1357" s="4"/>
      <c r="HI1357" s="4"/>
      <c r="HJ1357" s="4"/>
      <c r="HK1357" s="4"/>
      <c r="HL1357" s="4"/>
      <c r="HM1357" s="4"/>
      <c r="HN1357" s="4"/>
      <c r="HO1357" s="4"/>
      <c r="HP1357" s="4"/>
      <c r="HQ1357" s="4"/>
      <c r="HR1357" s="4"/>
      <c r="HS1357" s="4"/>
      <c r="HT1357" s="4"/>
      <c r="HU1357" s="4"/>
      <c r="HV1357" s="4"/>
      <c r="HW1357" s="4"/>
      <c r="HX1357" s="4"/>
      <c r="HY1357" s="4"/>
      <c r="HZ1357" s="4"/>
      <c r="IA1357" s="4"/>
      <c r="IB1357" s="4"/>
      <c r="IC1357" s="4"/>
      <c r="ID1357" s="4"/>
      <c r="IE1357" s="4"/>
      <c r="IF1357" s="4"/>
      <c r="IG1357" s="4"/>
      <c r="IH1357" s="4"/>
      <c r="II1357" s="4"/>
      <c r="IJ1357" s="4"/>
      <c r="IK1357" s="4"/>
      <c r="IL1357" s="4"/>
      <c r="IM1357" s="4"/>
      <c r="IN1357" s="4"/>
      <c r="IO1357" s="4"/>
    </row>
    <row r="1358" s="2" customFormat="1" ht="24" customHeight="1" spans="1:249">
      <c r="A1358" s="16">
        <v>1355</v>
      </c>
      <c r="B1358" s="17" t="s">
        <v>2736</v>
      </c>
      <c r="C1358" s="19" t="s">
        <v>2737</v>
      </c>
      <c r="D1358" s="19">
        <v>20193340038</v>
      </c>
      <c r="E1358" s="19" t="s">
        <v>2667</v>
      </c>
      <c r="F1358" s="18" t="s">
        <v>11</v>
      </c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  <c r="BH1358" s="4"/>
      <c r="BI1358" s="4"/>
      <c r="BJ1358" s="4"/>
      <c r="BK1358" s="4"/>
      <c r="BL1358" s="4"/>
      <c r="BM1358" s="4"/>
      <c r="BN1358" s="4"/>
      <c r="BO1358" s="4"/>
      <c r="BP1358" s="4"/>
      <c r="BQ1358" s="4"/>
      <c r="BR1358" s="4"/>
      <c r="BS1358" s="4"/>
      <c r="BT1358" s="4"/>
      <c r="BU1358" s="4"/>
      <c r="BV1358" s="4"/>
      <c r="BW1358" s="4"/>
      <c r="BX1358" s="4"/>
      <c r="BY1358" s="4"/>
      <c r="BZ1358" s="4"/>
      <c r="CA1358" s="4"/>
      <c r="CB1358" s="4"/>
      <c r="CC1358" s="4"/>
      <c r="CD1358" s="4"/>
      <c r="CE1358" s="4"/>
      <c r="CF1358" s="4"/>
      <c r="CG1358" s="4"/>
      <c r="CH1358" s="4"/>
      <c r="CI1358" s="4"/>
      <c r="CJ1358" s="4"/>
      <c r="CK1358" s="4"/>
      <c r="CL1358" s="4"/>
      <c r="CM1358" s="4"/>
      <c r="CN1358" s="4"/>
      <c r="CO1358" s="4"/>
      <c r="CP1358" s="4"/>
      <c r="CQ1358" s="4"/>
      <c r="CR1358" s="4"/>
      <c r="CS1358" s="4"/>
      <c r="CT1358" s="4"/>
      <c r="CU1358" s="4"/>
      <c r="CV1358" s="4"/>
      <c r="CW1358" s="4"/>
      <c r="CX1358" s="4"/>
      <c r="CY1358" s="4"/>
      <c r="CZ1358" s="4"/>
      <c r="DA1358" s="4"/>
      <c r="DB1358" s="4"/>
      <c r="DC1358" s="4"/>
      <c r="DD1358" s="4"/>
      <c r="DE1358" s="4"/>
      <c r="DF1358" s="4"/>
      <c r="DG1358" s="4"/>
      <c r="DH1358" s="4"/>
      <c r="DI1358" s="4"/>
      <c r="DJ1358" s="4"/>
      <c r="DK1358" s="4"/>
      <c r="DL1358" s="4"/>
      <c r="DM1358" s="4"/>
      <c r="DN1358" s="4"/>
      <c r="DO1358" s="4"/>
      <c r="DP1358" s="4"/>
      <c r="DQ1358" s="4"/>
      <c r="DR1358" s="4"/>
      <c r="DS1358" s="4"/>
      <c r="DT1358" s="4"/>
      <c r="DU1358" s="4"/>
      <c r="DV1358" s="4"/>
      <c r="DW1358" s="4"/>
      <c r="DX1358" s="4"/>
      <c r="DY1358" s="4"/>
      <c r="DZ1358" s="4"/>
      <c r="EA1358" s="4"/>
      <c r="EB1358" s="4"/>
      <c r="EC1358" s="4"/>
      <c r="ED1358" s="4"/>
      <c r="EE1358" s="4"/>
      <c r="EF1358" s="4"/>
      <c r="EG1358" s="4"/>
      <c r="EH1358" s="4"/>
      <c r="EI1358" s="4"/>
      <c r="EJ1358" s="4"/>
      <c r="EK1358" s="4"/>
      <c r="EL1358" s="4"/>
      <c r="EM1358" s="4"/>
      <c r="EN1358" s="4"/>
      <c r="EO1358" s="4"/>
      <c r="EP1358" s="4"/>
      <c r="EQ1358" s="4"/>
      <c r="ER1358" s="4"/>
      <c r="ES1358" s="4"/>
      <c r="ET1358" s="4"/>
      <c r="EU1358" s="4"/>
      <c r="EV1358" s="4"/>
      <c r="EW1358" s="4"/>
      <c r="EX1358" s="4"/>
      <c r="EY1358" s="4"/>
      <c r="EZ1358" s="4"/>
      <c r="FA1358" s="4"/>
      <c r="FB1358" s="4"/>
      <c r="FC1358" s="4"/>
      <c r="FD1358" s="4"/>
      <c r="FE1358" s="4"/>
      <c r="FF1358" s="4"/>
      <c r="FG1358" s="4"/>
      <c r="FH1358" s="4"/>
      <c r="FI1358" s="4"/>
      <c r="FJ1358" s="4"/>
      <c r="FK1358" s="4"/>
      <c r="FL1358" s="4"/>
      <c r="FM1358" s="4"/>
      <c r="FN1358" s="4"/>
      <c r="FO1358" s="4"/>
      <c r="FP1358" s="4"/>
      <c r="FQ1358" s="4"/>
      <c r="FR1358" s="4"/>
      <c r="FS1358" s="4"/>
      <c r="FT1358" s="4"/>
      <c r="FU1358" s="4"/>
      <c r="FV1358" s="4"/>
      <c r="FW1358" s="4"/>
      <c r="FX1358" s="4"/>
      <c r="FY1358" s="4"/>
      <c r="FZ1358" s="4"/>
      <c r="GA1358" s="4"/>
      <c r="GB1358" s="4"/>
      <c r="GC1358" s="4"/>
      <c r="GD1358" s="4"/>
      <c r="GE1358" s="4"/>
      <c r="GF1358" s="4"/>
      <c r="GG1358" s="4"/>
      <c r="GH1358" s="4"/>
      <c r="GI1358" s="4"/>
      <c r="GJ1358" s="4"/>
      <c r="GK1358" s="4"/>
      <c r="GL1358" s="4"/>
      <c r="GM1358" s="4"/>
      <c r="GN1358" s="4"/>
      <c r="GO1358" s="4"/>
      <c r="GP1358" s="4"/>
      <c r="GQ1358" s="4"/>
      <c r="GR1358" s="4"/>
      <c r="GS1358" s="4"/>
      <c r="GT1358" s="4"/>
      <c r="GU1358" s="4"/>
      <c r="GV1358" s="4"/>
      <c r="GW1358" s="4"/>
      <c r="GX1358" s="4"/>
      <c r="GY1358" s="4"/>
      <c r="GZ1358" s="4"/>
      <c r="HA1358" s="4"/>
      <c r="HB1358" s="4"/>
      <c r="HC1358" s="4"/>
      <c r="HD1358" s="4"/>
      <c r="HE1358" s="4"/>
      <c r="HF1358" s="4"/>
      <c r="HG1358" s="4"/>
      <c r="HH1358" s="4"/>
      <c r="HI1358" s="4"/>
      <c r="HJ1358" s="4"/>
      <c r="HK1358" s="4"/>
      <c r="HL1358" s="4"/>
      <c r="HM1358" s="4"/>
      <c r="HN1358" s="4"/>
      <c r="HO1358" s="4"/>
      <c r="HP1358" s="4"/>
      <c r="HQ1358" s="4"/>
      <c r="HR1358" s="4"/>
      <c r="HS1358" s="4"/>
      <c r="HT1358" s="4"/>
      <c r="HU1358" s="4"/>
      <c r="HV1358" s="4"/>
      <c r="HW1358" s="4"/>
      <c r="HX1358" s="4"/>
      <c r="HY1358" s="4"/>
      <c r="HZ1358" s="4"/>
      <c r="IA1358" s="4"/>
      <c r="IB1358" s="4"/>
      <c r="IC1358" s="4"/>
      <c r="ID1358" s="4"/>
      <c r="IE1358" s="4"/>
      <c r="IF1358" s="4"/>
      <c r="IG1358" s="4"/>
      <c r="IH1358" s="4"/>
      <c r="II1358" s="4"/>
      <c r="IJ1358" s="4"/>
      <c r="IK1358" s="4"/>
      <c r="IL1358" s="4"/>
      <c r="IM1358" s="4"/>
      <c r="IN1358" s="4"/>
      <c r="IO1358" s="4"/>
    </row>
    <row r="1359" s="2" customFormat="1" ht="24" customHeight="1" spans="1:249">
      <c r="A1359" s="16">
        <v>1356</v>
      </c>
      <c r="B1359" s="17" t="s">
        <v>2738</v>
      </c>
      <c r="C1359" s="19" t="s">
        <v>2739</v>
      </c>
      <c r="D1359" s="19">
        <v>20193340039</v>
      </c>
      <c r="E1359" s="19" t="s">
        <v>2667</v>
      </c>
      <c r="F1359" s="18" t="s">
        <v>11</v>
      </c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  <c r="BH1359" s="4"/>
      <c r="BI1359" s="4"/>
      <c r="BJ1359" s="4"/>
      <c r="BK1359" s="4"/>
      <c r="BL1359" s="4"/>
      <c r="BM1359" s="4"/>
      <c r="BN1359" s="4"/>
      <c r="BO1359" s="4"/>
      <c r="BP1359" s="4"/>
      <c r="BQ1359" s="4"/>
      <c r="BR1359" s="4"/>
      <c r="BS1359" s="4"/>
      <c r="BT1359" s="4"/>
      <c r="BU1359" s="4"/>
      <c r="BV1359" s="4"/>
      <c r="BW1359" s="4"/>
      <c r="BX1359" s="4"/>
      <c r="BY1359" s="4"/>
      <c r="BZ1359" s="4"/>
      <c r="CA1359" s="4"/>
      <c r="CB1359" s="4"/>
      <c r="CC1359" s="4"/>
      <c r="CD1359" s="4"/>
      <c r="CE1359" s="4"/>
      <c r="CF1359" s="4"/>
      <c r="CG1359" s="4"/>
      <c r="CH1359" s="4"/>
      <c r="CI1359" s="4"/>
      <c r="CJ1359" s="4"/>
      <c r="CK1359" s="4"/>
      <c r="CL1359" s="4"/>
      <c r="CM1359" s="4"/>
      <c r="CN1359" s="4"/>
      <c r="CO1359" s="4"/>
      <c r="CP1359" s="4"/>
      <c r="CQ1359" s="4"/>
      <c r="CR1359" s="4"/>
      <c r="CS1359" s="4"/>
      <c r="CT1359" s="4"/>
      <c r="CU1359" s="4"/>
      <c r="CV1359" s="4"/>
      <c r="CW1359" s="4"/>
      <c r="CX1359" s="4"/>
      <c r="CY1359" s="4"/>
      <c r="CZ1359" s="4"/>
      <c r="DA1359" s="4"/>
      <c r="DB1359" s="4"/>
      <c r="DC1359" s="4"/>
      <c r="DD1359" s="4"/>
      <c r="DE1359" s="4"/>
      <c r="DF1359" s="4"/>
      <c r="DG1359" s="4"/>
      <c r="DH1359" s="4"/>
      <c r="DI1359" s="4"/>
      <c r="DJ1359" s="4"/>
      <c r="DK1359" s="4"/>
      <c r="DL1359" s="4"/>
      <c r="DM1359" s="4"/>
      <c r="DN1359" s="4"/>
      <c r="DO1359" s="4"/>
      <c r="DP1359" s="4"/>
      <c r="DQ1359" s="4"/>
      <c r="DR1359" s="4"/>
      <c r="DS1359" s="4"/>
      <c r="DT1359" s="4"/>
      <c r="DU1359" s="4"/>
      <c r="DV1359" s="4"/>
      <c r="DW1359" s="4"/>
      <c r="DX1359" s="4"/>
      <c r="DY1359" s="4"/>
      <c r="DZ1359" s="4"/>
      <c r="EA1359" s="4"/>
      <c r="EB1359" s="4"/>
      <c r="EC1359" s="4"/>
      <c r="ED1359" s="4"/>
      <c r="EE1359" s="4"/>
      <c r="EF1359" s="4"/>
      <c r="EG1359" s="4"/>
      <c r="EH1359" s="4"/>
      <c r="EI1359" s="4"/>
      <c r="EJ1359" s="4"/>
      <c r="EK1359" s="4"/>
      <c r="EL1359" s="4"/>
      <c r="EM1359" s="4"/>
      <c r="EN1359" s="4"/>
      <c r="EO1359" s="4"/>
      <c r="EP1359" s="4"/>
      <c r="EQ1359" s="4"/>
      <c r="ER1359" s="4"/>
      <c r="ES1359" s="4"/>
      <c r="ET1359" s="4"/>
      <c r="EU1359" s="4"/>
      <c r="EV1359" s="4"/>
      <c r="EW1359" s="4"/>
      <c r="EX1359" s="4"/>
      <c r="EY1359" s="4"/>
      <c r="EZ1359" s="4"/>
      <c r="FA1359" s="4"/>
      <c r="FB1359" s="4"/>
      <c r="FC1359" s="4"/>
      <c r="FD1359" s="4"/>
      <c r="FE1359" s="4"/>
      <c r="FF1359" s="4"/>
      <c r="FG1359" s="4"/>
      <c r="FH1359" s="4"/>
      <c r="FI1359" s="4"/>
      <c r="FJ1359" s="4"/>
      <c r="FK1359" s="4"/>
      <c r="FL1359" s="4"/>
      <c r="FM1359" s="4"/>
      <c r="FN1359" s="4"/>
      <c r="FO1359" s="4"/>
      <c r="FP1359" s="4"/>
      <c r="FQ1359" s="4"/>
      <c r="FR1359" s="4"/>
      <c r="FS1359" s="4"/>
      <c r="FT1359" s="4"/>
      <c r="FU1359" s="4"/>
      <c r="FV1359" s="4"/>
      <c r="FW1359" s="4"/>
      <c r="FX1359" s="4"/>
      <c r="FY1359" s="4"/>
      <c r="FZ1359" s="4"/>
      <c r="GA1359" s="4"/>
      <c r="GB1359" s="4"/>
      <c r="GC1359" s="4"/>
      <c r="GD1359" s="4"/>
      <c r="GE1359" s="4"/>
      <c r="GF1359" s="4"/>
      <c r="GG1359" s="4"/>
      <c r="GH1359" s="4"/>
      <c r="GI1359" s="4"/>
      <c r="GJ1359" s="4"/>
      <c r="GK1359" s="4"/>
      <c r="GL1359" s="4"/>
      <c r="GM1359" s="4"/>
      <c r="GN1359" s="4"/>
      <c r="GO1359" s="4"/>
      <c r="GP1359" s="4"/>
      <c r="GQ1359" s="4"/>
      <c r="GR1359" s="4"/>
      <c r="GS1359" s="4"/>
      <c r="GT1359" s="4"/>
      <c r="GU1359" s="4"/>
      <c r="GV1359" s="4"/>
      <c r="GW1359" s="4"/>
      <c r="GX1359" s="4"/>
      <c r="GY1359" s="4"/>
      <c r="GZ1359" s="4"/>
      <c r="HA1359" s="4"/>
      <c r="HB1359" s="4"/>
      <c r="HC1359" s="4"/>
      <c r="HD1359" s="4"/>
      <c r="HE1359" s="4"/>
      <c r="HF1359" s="4"/>
      <c r="HG1359" s="4"/>
      <c r="HH1359" s="4"/>
      <c r="HI1359" s="4"/>
      <c r="HJ1359" s="4"/>
      <c r="HK1359" s="4"/>
      <c r="HL1359" s="4"/>
      <c r="HM1359" s="4"/>
      <c r="HN1359" s="4"/>
      <c r="HO1359" s="4"/>
      <c r="HP1359" s="4"/>
      <c r="HQ1359" s="4"/>
      <c r="HR1359" s="4"/>
      <c r="HS1359" s="4"/>
      <c r="HT1359" s="4"/>
      <c r="HU1359" s="4"/>
      <c r="HV1359" s="4"/>
      <c r="HW1359" s="4"/>
      <c r="HX1359" s="4"/>
      <c r="HY1359" s="4"/>
      <c r="HZ1359" s="4"/>
      <c r="IA1359" s="4"/>
      <c r="IB1359" s="4"/>
      <c r="IC1359" s="4"/>
      <c r="ID1359" s="4"/>
      <c r="IE1359" s="4"/>
      <c r="IF1359" s="4"/>
      <c r="IG1359" s="4"/>
      <c r="IH1359" s="4"/>
      <c r="II1359" s="4"/>
      <c r="IJ1359" s="4"/>
      <c r="IK1359" s="4"/>
      <c r="IL1359" s="4"/>
      <c r="IM1359" s="4"/>
      <c r="IN1359" s="4"/>
      <c r="IO1359" s="4"/>
    </row>
    <row r="1360" s="2" customFormat="1" ht="24" customHeight="1" spans="1:249">
      <c r="A1360" s="16">
        <v>1357</v>
      </c>
      <c r="B1360" s="17" t="s">
        <v>2740</v>
      </c>
      <c r="C1360" s="19" t="s">
        <v>2741</v>
      </c>
      <c r="D1360" s="19">
        <v>20193340040</v>
      </c>
      <c r="E1360" s="19" t="s">
        <v>2667</v>
      </c>
      <c r="F1360" s="18" t="s">
        <v>11</v>
      </c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  <c r="BH1360" s="4"/>
      <c r="BI1360" s="4"/>
      <c r="BJ1360" s="4"/>
      <c r="BK1360" s="4"/>
      <c r="BL1360" s="4"/>
      <c r="BM1360" s="4"/>
      <c r="BN1360" s="4"/>
      <c r="BO1360" s="4"/>
      <c r="BP1360" s="4"/>
      <c r="BQ1360" s="4"/>
      <c r="BR1360" s="4"/>
      <c r="BS1360" s="4"/>
      <c r="BT1360" s="4"/>
      <c r="BU1360" s="4"/>
      <c r="BV1360" s="4"/>
      <c r="BW1360" s="4"/>
      <c r="BX1360" s="4"/>
      <c r="BY1360" s="4"/>
      <c r="BZ1360" s="4"/>
      <c r="CA1360" s="4"/>
      <c r="CB1360" s="4"/>
      <c r="CC1360" s="4"/>
      <c r="CD1360" s="4"/>
      <c r="CE1360" s="4"/>
      <c r="CF1360" s="4"/>
      <c r="CG1360" s="4"/>
      <c r="CH1360" s="4"/>
      <c r="CI1360" s="4"/>
      <c r="CJ1360" s="4"/>
      <c r="CK1360" s="4"/>
      <c r="CL1360" s="4"/>
      <c r="CM1360" s="4"/>
      <c r="CN1360" s="4"/>
      <c r="CO1360" s="4"/>
      <c r="CP1360" s="4"/>
      <c r="CQ1360" s="4"/>
      <c r="CR1360" s="4"/>
      <c r="CS1360" s="4"/>
      <c r="CT1360" s="4"/>
      <c r="CU1360" s="4"/>
      <c r="CV1360" s="4"/>
      <c r="CW1360" s="4"/>
      <c r="CX1360" s="4"/>
      <c r="CY1360" s="4"/>
      <c r="CZ1360" s="4"/>
      <c r="DA1360" s="4"/>
      <c r="DB1360" s="4"/>
      <c r="DC1360" s="4"/>
      <c r="DD1360" s="4"/>
      <c r="DE1360" s="4"/>
      <c r="DF1360" s="4"/>
      <c r="DG1360" s="4"/>
      <c r="DH1360" s="4"/>
      <c r="DI1360" s="4"/>
      <c r="DJ1360" s="4"/>
      <c r="DK1360" s="4"/>
      <c r="DL1360" s="4"/>
      <c r="DM1360" s="4"/>
      <c r="DN1360" s="4"/>
      <c r="DO1360" s="4"/>
      <c r="DP1360" s="4"/>
      <c r="DQ1360" s="4"/>
      <c r="DR1360" s="4"/>
      <c r="DS1360" s="4"/>
      <c r="DT1360" s="4"/>
      <c r="DU1360" s="4"/>
      <c r="DV1360" s="4"/>
      <c r="DW1360" s="4"/>
      <c r="DX1360" s="4"/>
      <c r="DY1360" s="4"/>
      <c r="DZ1360" s="4"/>
      <c r="EA1360" s="4"/>
      <c r="EB1360" s="4"/>
      <c r="EC1360" s="4"/>
      <c r="ED1360" s="4"/>
      <c r="EE1360" s="4"/>
      <c r="EF1360" s="4"/>
      <c r="EG1360" s="4"/>
      <c r="EH1360" s="4"/>
      <c r="EI1360" s="4"/>
      <c r="EJ1360" s="4"/>
      <c r="EK1360" s="4"/>
      <c r="EL1360" s="4"/>
      <c r="EM1360" s="4"/>
      <c r="EN1360" s="4"/>
      <c r="EO1360" s="4"/>
      <c r="EP1360" s="4"/>
      <c r="EQ1360" s="4"/>
      <c r="ER1360" s="4"/>
      <c r="ES1360" s="4"/>
      <c r="ET1360" s="4"/>
      <c r="EU1360" s="4"/>
      <c r="EV1360" s="4"/>
      <c r="EW1360" s="4"/>
      <c r="EX1360" s="4"/>
      <c r="EY1360" s="4"/>
      <c r="EZ1360" s="4"/>
      <c r="FA1360" s="4"/>
      <c r="FB1360" s="4"/>
      <c r="FC1360" s="4"/>
      <c r="FD1360" s="4"/>
      <c r="FE1360" s="4"/>
      <c r="FF1360" s="4"/>
      <c r="FG1360" s="4"/>
      <c r="FH1360" s="4"/>
      <c r="FI1360" s="4"/>
      <c r="FJ1360" s="4"/>
      <c r="FK1360" s="4"/>
      <c r="FL1360" s="4"/>
      <c r="FM1360" s="4"/>
      <c r="FN1360" s="4"/>
      <c r="FO1360" s="4"/>
      <c r="FP1360" s="4"/>
      <c r="FQ1360" s="4"/>
      <c r="FR1360" s="4"/>
      <c r="FS1360" s="4"/>
      <c r="FT1360" s="4"/>
      <c r="FU1360" s="4"/>
      <c r="FV1360" s="4"/>
      <c r="FW1360" s="4"/>
      <c r="FX1360" s="4"/>
      <c r="FY1360" s="4"/>
      <c r="FZ1360" s="4"/>
      <c r="GA1360" s="4"/>
      <c r="GB1360" s="4"/>
      <c r="GC1360" s="4"/>
      <c r="GD1360" s="4"/>
      <c r="GE1360" s="4"/>
      <c r="GF1360" s="4"/>
      <c r="GG1360" s="4"/>
      <c r="GH1360" s="4"/>
      <c r="GI1360" s="4"/>
      <c r="GJ1360" s="4"/>
      <c r="GK1360" s="4"/>
      <c r="GL1360" s="4"/>
      <c r="GM1360" s="4"/>
      <c r="GN1360" s="4"/>
      <c r="GO1360" s="4"/>
      <c r="GP1360" s="4"/>
      <c r="GQ1360" s="4"/>
      <c r="GR1360" s="4"/>
      <c r="GS1360" s="4"/>
      <c r="GT1360" s="4"/>
      <c r="GU1360" s="4"/>
      <c r="GV1360" s="4"/>
      <c r="GW1360" s="4"/>
      <c r="GX1360" s="4"/>
      <c r="GY1360" s="4"/>
      <c r="GZ1360" s="4"/>
      <c r="HA1360" s="4"/>
      <c r="HB1360" s="4"/>
      <c r="HC1360" s="4"/>
      <c r="HD1360" s="4"/>
      <c r="HE1360" s="4"/>
      <c r="HF1360" s="4"/>
      <c r="HG1360" s="4"/>
      <c r="HH1360" s="4"/>
      <c r="HI1360" s="4"/>
      <c r="HJ1360" s="4"/>
      <c r="HK1360" s="4"/>
      <c r="HL1360" s="4"/>
      <c r="HM1360" s="4"/>
      <c r="HN1360" s="4"/>
      <c r="HO1360" s="4"/>
      <c r="HP1360" s="4"/>
      <c r="HQ1360" s="4"/>
      <c r="HR1360" s="4"/>
      <c r="HS1360" s="4"/>
      <c r="HT1360" s="4"/>
      <c r="HU1360" s="4"/>
      <c r="HV1360" s="4"/>
      <c r="HW1360" s="4"/>
      <c r="HX1360" s="4"/>
      <c r="HY1360" s="4"/>
      <c r="HZ1360" s="4"/>
      <c r="IA1360" s="4"/>
      <c r="IB1360" s="4"/>
      <c r="IC1360" s="4"/>
      <c r="ID1360" s="4"/>
      <c r="IE1360" s="4"/>
      <c r="IF1360" s="4"/>
      <c r="IG1360" s="4"/>
      <c r="IH1360" s="4"/>
      <c r="II1360" s="4"/>
      <c r="IJ1360" s="4"/>
      <c r="IK1360" s="4"/>
      <c r="IL1360" s="4"/>
      <c r="IM1360" s="4"/>
      <c r="IN1360" s="4"/>
      <c r="IO1360" s="4"/>
    </row>
    <row r="1361" s="2" customFormat="1" ht="24" customHeight="1" spans="1:249">
      <c r="A1361" s="16">
        <v>1358</v>
      </c>
      <c r="B1361" s="17" t="s">
        <v>2742</v>
      </c>
      <c r="C1361" s="19" t="s">
        <v>2743</v>
      </c>
      <c r="D1361" s="19">
        <v>20193340041</v>
      </c>
      <c r="E1361" s="19" t="s">
        <v>2667</v>
      </c>
      <c r="F1361" s="18" t="s">
        <v>11</v>
      </c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  <c r="BH1361" s="4"/>
      <c r="BI1361" s="4"/>
      <c r="BJ1361" s="4"/>
      <c r="BK1361" s="4"/>
      <c r="BL1361" s="4"/>
      <c r="BM1361" s="4"/>
      <c r="BN1361" s="4"/>
      <c r="BO1361" s="4"/>
      <c r="BP1361" s="4"/>
      <c r="BQ1361" s="4"/>
      <c r="BR1361" s="4"/>
      <c r="BS1361" s="4"/>
      <c r="BT1361" s="4"/>
      <c r="BU1361" s="4"/>
      <c r="BV1361" s="4"/>
      <c r="BW1361" s="4"/>
      <c r="BX1361" s="4"/>
      <c r="BY1361" s="4"/>
      <c r="BZ1361" s="4"/>
      <c r="CA1361" s="4"/>
      <c r="CB1361" s="4"/>
      <c r="CC1361" s="4"/>
      <c r="CD1361" s="4"/>
      <c r="CE1361" s="4"/>
      <c r="CF1361" s="4"/>
      <c r="CG1361" s="4"/>
      <c r="CH1361" s="4"/>
      <c r="CI1361" s="4"/>
      <c r="CJ1361" s="4"/>
      <c r="CK1361" s="4"/>
      <c r="CL1361" s="4"/>
      <c r="CM1361" s="4"/>
      <c r="CN1361" s="4"/>
      <c r="CO1361" s="4"/>
      <c r="CP1361" s="4"/>
      <c r="CQ1361" s="4"/>
      <c r="CR1361" s="4"/>
      <c r="CS1361" s="4"/>
      <c r="CT1361" s="4"/>
      <c r="CU1361" s="4"/>
      <c r="CV1361" s="4"/>
      <c r="CW1361" s="4"/>
      <c r="CX1361" s="4"/>
      <c r="CY1361" s="4"/>
      <c r="CZ1361" s="4"/>
      <c r="DA1361" s="4"/>
      <c r="DB1361" s="4"/>
      <c r="DC1361" s="4"/>
      <c r="DD1361" s="4"/>
      <c r="DE1361" s="4"/>
      <c r="DF1361" s="4"/>
      <c r="DG1361" s="4"/>
      <c r="DH1361" s="4"/>
      <c r="DI1361" s="4"/>
      <c r="DJ1361" s="4"/>
      <c r="DK1361" s="4"/>
      <c r="DL1361" s="4"/>
      <c r="DM1361" s="4"/>
      <c r="DN1361" s="4"/>
      <c r="DO1361" s="4"/>
      <c r="DP1361" s="4"/>
      <c r="DQ1361" s="4"/>
      <c r="DR1361" s="4"/>
      <c r="DS1361" s="4"/>
      <c r="DT1361" s="4"/>
      <c r="DU1361" s="4"/>
      <c r="DV1361" s="4"/>
      <c r="DW1361" s="4"/>
      <c r="DX1361" s="4"/>
      <c r="DY1361" s="4"/>
      <c r="DZ1361" s="4"/>
      <c r="EA1361" s="4"/>
      <c r="EB1361" s="4"/>
      <c r="EC1361" s="4"/>
      <c r="ED1361" s="4"/>
      <c r="EE1361" s="4"/>
      <c r="EF1361" s="4"/>
      <c r="EG1361" s="4"/>
      <c r="EH1361" s="4"/>
      <c r="EI1361" s="4"/>
      <c r="EJ1361" s="4"/>
      <c r="EK1361" s="4"/>
      <c r="EL1361" s="4"/>
      <c r="EM1361" s="4"/>
      <c r="EN1361" s="4"/>
      <c r="EO1361" s="4"/>
      <c r="EP1361" s="4"/>
      <c r="EQ1361" s="4"/>
      <c r="ER1361" s="4"/>
      <c r="ES1361" s="4"/>
      <c r="ET1361" s="4"/>
      <c r="EU1361" s="4"/>
      <c r="EV1361" s="4"/>
      <c r="EW1361" s="4"/>
      <c r="EX1361" s="4"/>
      <c r="EY1361" s="4"/>
      <c r="EZ1361" s="4"/>
      <c r="FA1361" s="4"/>
      <c r="FB1361" s="4"/>
      <c r="FC1361" s="4"/>
      <c r="FD1361" s="4"/>
      <c r="FE1361" s="4"/>
      <c r="FF1361" s="4"/>
      <c r="FG1361" s="4"/>
      <c r="FH1361" s="4"/>
      <c r="FI1361" s="4"/>
      <c r="FJ1361" s="4"/>
      <c r="FK1361" s="4"/>
      <c r="FL1361" s="4"/>
      <c r="FM1361" s="4"/>
      <c r="FN1361" s="4"/>
      <c r="FO1361" s="4"/>
      <c r="FP1361" s="4"/>
      <c r="FQ1361" s="4"/>
      <c r="FR1361" s="4"/>
      <c r="FS1361" s="4"/>
      <c r="FT1361" s="4"/>
      <c r="FU1361" s="4"/>
      <c r="FV1361" s="4"/>
      <c r="FW1361" s="4"/>
      <c r="FX1361" s="4"/>
      <c r="FY1361" s="4"/>
      <c r="FZ1361" s="4"/>
      <c r="GA1361" s="4"/>
      <c r="GB1361" s="4"/>
      <c r="GC1361" s="4"/>
      <c r="GD1361" s="4"/>
      <c r="GE1361" s="4"/>
      <c r="GF1361" s="4"/>
      <c r="GG1361" s="4"/>
      <c r="GH1361" s="4"/>
      <c r="GI1361" s="4"/>
      <c r="GJ1361" s="4"/>
      <c r="GK1361" s="4"/>
      <c r="GL1361" s="4"/>
      <c r="GM1361" s="4"/>
      <c r="GN1361" s="4"/>
      <c r="GO1361" s="4"/>
      <c r="GP1361" s="4"/>
      <c r="GQ1361" s="4"/>
      <c r="GR1361" s="4"/>
      <c r="GS1361" s="4"/>
      <c r="GT1361" s="4"/>
      <c r="GU1361" s="4"/>
      <c r="GV1361" s="4"/>
      <c r="GW1361" s="4"/>
      <c r="GX1361" s="4"/>
      <c r="GY1361" s="4"/>
      <c r="GZ1361" s="4"/>
      <c r="HA1361" s="4"/>
      <c r="HB1361" s="4"/>
      <c r="HC1361" s="4"/>
      <c r="HD1361" s="4"/>
      <c r="HE1361" s="4"/>
      <c r="HF1361" s="4"/>
      <c r="HG1361" s="4"/>
      <c r="HH1361" s="4"/>
      <c r="HI1361" s="4"/>
      <c r="HJ1361" s="4"/>
      <c r="HK1361" s="4"/>
      <c r="HL1361" s="4"/>
      <c r="HM1361" s="4"/>
      <c r="HN1361" s="4"/>
      <c r="HO1361" s="4"/>
      <c r="HP1361" s="4"/>
      <c r="HQ1361" s="4"/>
      <c r="HR1361" s="4"/>
      <c r="HS1361" s="4"/>
      <c r="HT1361" s="4"/>
      <c r="HU1361" s="4"/>
      <c r="HV1361" s="4"/>
      <c r="HW1361" s="4"/>
      <c r="HX1361" s="4"/>
      <c r="HY1361" s="4"/>
      <c r="HZ1361" s="4"/>
      <c r="IA1361" s="4"/>
      <c r="IB1361" s="4"/>
      <c r="IC1361" s="4"/>
      <c r="ID1361" s="4"/>
      <c r="IE1361" s="4"/>
      <c r="IF1361" s="4"/>
      <c r="IG1361" s="4"/>
      <c r="IH1361" s="4"/>
      <c r="II1361" s="4"/>
      <c r="IJ1361" s="4"/>
      <c r="IK1361" s="4"/>
      <c r="IL1361" s="4"/>
      <c r="IM1361" s="4"/>
      <c r="IN1361" s="4"/>
      <c r="IO1361" s="4"/>
    </row>
    <row r="1362" s="2" customFormat="1" ht="24" customHeight="1" spans="1:249">
      <c r="A1362" s="16">
        <v>1359</v>
      </c>
      <c r="B1362" s="17" t="s">
        <v>2744</v>
      </c>
      <c r="C1362" s="19" t="s">
        <v>2745</v>
      </c>
      <c r="D1362" s="19">
        <v>20193340042</v>
      </c>
      <c r="E1362" s="19" t="s">
        <v>2746</v>
      </c>
      <c r="F1362" s="18" t="s">
        <v>11</v>
      </c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  <c r="BH1362" s="4"/>
      <c r="BI1362" s="4"/>
      <c r="BJ1362" s="4"/>
      <c r="BK1362" s="4"/>
      <c r="BL1362" s="4"/>
      <c r="BM1362" s="4"/>
      <c r="BN1362" s="4"/>
      <c r="BO1362" s="4"/>
      <c r="BP1362" s="4"/>
      <c r="BQ1362" s="4"/>
      <c r="BR1362" s="4"/>
      <c r="BS1362" s="4"/>
      <c r="BT1362" s="4"/>
      <c r="BU1362" s="4"/>
      <c r="BV1362" s="4"/>
      <c r="BW1362" s="4"/>
      <c r="BX1362" s="4"/>
      <c r="BY1362" s="4"/>
      <c r="BZ1362" s="4"/>
      <c r="CA1362" s="4"/>
      <c r="CB1362" s="4"/>
      <c r="CC1362" s="4"/>
      <c r="CD1362" s="4"/>
      <c r="CE1362" s="4"/>
      <c r="CF1362" s="4"/>
      <c r="CG1362" s="4"/>
      <c r="CH1362" s="4"/>
      <c r="CI1362" s="4"/>
      <c r="CJ1362" s="4"/>
      <c r="CK1362" s="4"/>
      <c r="CL1362" s="4"/>
      <c r="CM1362" s="4"/>
      <c r="CN1362" s="4"/>
      <c r="CO1362" s="4"/>
      <c r="CP1362" s="4"/>
      <c r="CQ1362" s="4"/>
      <c r="CR1362" s="4"/>
      <c r="CS1362" s="4"/>
      <c r="CT1362" s="4"/>
      <c r="CU1362" s="4"/>
      <c r="CV1362" s="4"/>
      <c r="CW1362" s="4"/>
      <c r="CX1362" s="4"/>
      <c r="CY1362" s="4"/>
      <c r="CZ1362" s="4"/>
      <c r="DA1362" s="4"/>
      <c r="DB1362" s="4"/>
      <c r="DC1362" s="4"/>
      <c r="DD1362" s="4"/>
      <c r="DE1362" s="4"/>
      <c r="DF1362" s="4"/>
      <c r="DG1362" s="4"/>
      <c r="DH1362" s="4"/>
      <c r="DI1362" s="4"/>
      <c r="DJ1362" s="4"/>
      <c r="DK1362" s="4"/>
      <c r="DL1362" s="4"/>
      <c r="DM1362" s="4"/>
      <c r="DN1362" s="4"/>
      <c r="DO1362" s="4"/>
      <c r="DP1362" s="4"/>
      <c r="DQ1362" s="4"/>
      <c r="DR1362" s="4"/>
      <c r="DS1362" s="4"/>
      <c r="DT1362" s="4"/>
      <c r="DU1362" s="4"/>
      <c r="DV1362" s="4"/>
      <c r="DW1362" s="4"/>
      <c r="DX1362" s="4"/>
      <c r="DY1362" s="4"/>
      <c r="DZ1362" s="4"/>
      <c r="EA1362" s="4"/>
      <c r="EB1362" s="4"/>
      <c r="EC1362" s="4"/>
      <c r="ED1362" s="4"/>
      <c r="EE1362" s="4"/>
      <c r="EF1362" s="4"/>
      <c r="EG1362" s="4"/>
      <c r="EH1362" s="4"/>
      <c r="EI1362" s="4"/>
      <c r="EJ1362" s="4"/>
      <c r="EK1362" s="4"/>
      <c r="EL1362" s="4"/>
      <c r="EM1362" s="4"/>
      <c r="EN1362" s="4"/>
      <c r="EO1362" s="4"/>
      <c r="EP1362" s="4"/>
      <c r="EQ1362" s="4"/>
      <c r="ER1362" s="4"/>
      <c r="ES1362" s="4"/>
      <c r="ET1362" s="4"/>
      <c r="EU1362" s="4"/>
      <c r="EV1362" s="4"/>
      <c r="EW1362" s="4"/>
      <c r="EX1362" s="4"/>
      <c r="EY1362" s="4"/>
      <c r="EZ1362" s="4"/>
      <c r="FA1362" s="4"/>
      <c r="FB1362" s="4"/>
      <c r="FC1362" s="4"/>
      <c r="FD1362" s="4"/>
      <c r="FE1362" s="4"/>
      <c r="FF1362" s="4"/>
      <c r="FG1362" s="4"/>
      <c r="FH1362" s="4"/>
      <c r="FI1362" s="4"/>
      <c r="FJ1362" s="4"/>
      <c r="FK1362" s="4"/>
      <c r="FL1362" s="4"/>
      <c r="FM1362" s="4"/>
      <c r="FN1362" s="4"/>
      <c r="FO1362" s="4"/>
      <c r="FP1362" s="4"/>
      <c r="FQ1362" s="4"/>
      <c r="FR1362" s="4"/>
      <c r="FS1362" s="4"/>
      <c r="FT1362" s="4"/>
      <c r="FU1362" s="4"/>
      <c r="FV1362" s="4"/>
      <c r="FW1362" s="4"/>
      <c r="FX1362" s="4"/>
      <c r="FY1362" s="4"/>
      <c r="FZ1362" s="4"/>
      <c r="GA1362" s="4"/>
      <c r="GB1362" s="4"/>
      <c r="GC1362" s="4"/>
      <c r="GD1362" s="4"/>
      <c r="GE1362" s="4"/>
      <c r="GF1362" s="4"/>
      <c r="GG1362" s="4"/>
      <c r="GH1362" s="4"/>
      <c r="GI1362" s="4"/>
      <c r="GJ1362" s="4"/>
      <c r="GK1362" s="4"/>
      <c r="GL1362" s="4"/>
      <c r="GM1362" s="4"/>
      <c r="GN1362" s="4"/>
      <c r="GO1362" s="4"/>
      <c r="GP1362" s="4"/>
      <c r="GQ1362" s="4"/>
      <c r="GR1362" s="4"/>
      <c r="GS1362" s="4"/>
      <c r="GT1362" s="4"/>
      <c r="GU1362" s="4"/>
      <c r="GV1362" s="4"/>
      <c r="GW1362" s="4"/>
      <c r="GX1362" s="4"/>
      <c r="GY1362" s="4"/>
      <c r="GZ1362" s="4"/>
      <c r="HA1362" s="4"/>
      <c r="HB1362" s="4"/>
      <c r="HC1362" s="4"/>
      <c r="HD1362" s="4"/>
      <c r="HE1362" s="4"/>
      <c r="HF1362" s="4"/>
      <c r="HG1362" s="4"/>
      <c r="HH1362" s="4"/>
      <c r="HI1362" s="4"/>
      <c r="HJ1362" s="4"/>
      <c r="HK1362" s="4"/>
      <c r="HL1362" s="4"/>
      <c r="HM1362" s="4"/>
      <c r="HN1362" s="4"/>
      <c r="HO1362" s="4"/>
      <c r="HP1362" s="4"/>
      <c r="HQ1362" s="4"/>
      <c r="HR1362" s="4"/>
      <c r="HS1362" s="4"/>
      <c r="HT1362" s="4"/>
      <c r="HU1362" s="4"/>
      <c r="HV1362" s="4"/>
      <c r="HW1362" s="4"/>
      <c r="HX1362" s="4"/>
      <c r="HY1362" s="4"/>
      <c r="HZ1362" s="4"/>
      <c r="IA1362" s="4"/>
      <c r="IB1362" s="4"/>
      <c r="IC1362" s="4"/>
      <c r="ID1362" s="4"/>
      <c r="IE1362" s="4"/>
      <c r="IF1362" s="4"/>
      <c r="IG1362" s="4"/>
      <c r="IH1362" s="4"/>
      <c r="II1362" s="4"/>
      <c r="IJ1362" s="4"/>
      <c r="IK1362" s="4"/>
      <c r="IL1362" s="4"/>
      <c r="IM1362" s="4"/>
      <c r="IN1362" s="4"/>
      <c r="IO1362" s="4"/>
    </row>
    <row r="1363" s="2" customFormat="1" ht="24" customHeight="1" spans="1:249">
      <c r="A1363" s="16">
        <v>1360</v>
      </c>
      <c r="B1363" s="17" t="s">
        <v>2747</v>
      </c>
      <c r="C1363" s="19" t="s">
        <v>2748</v>
      </c>
      <c r="D1363" s="19">
        <v>20193340043</v>
      </c>
      <c r="E1363" s="19" t="s">
        <v>2746</v>
      </c>
      <c r="F1363" s="18" t="s">
        <v>11</v>
      </c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  <c r="BJ1363" s="4"/>
      <c r="BK1363" s="4"/>
      <c r="BL1363" s="4"/>
      <c r="BM1363" s="4"/>
      <c r="BN1363" s="4"/>
      <c r="BO1363" s="4"/>
      <c r="BP1363" s="4"/>
      <c r="BQ1363" s="4"/>
      <c r="BR1363" s="4"/>
      <c r="BS1363" s="4"/>
      <c r="BT1363" s="4"/>
      <c r="BU1363" s="4"/>
      <c r="BV1363" s="4"/>
      <c r="BW1363" s="4"/>
      <c r="BX1363" s="4"/>
      <c r="BY1363" s="4"/>
      <c r="BZ1363" s="4"/>
      <c r="CA1363" s="4"/>
      <c r="CB1363" s="4"/>
      <c r="CC1363" s="4"/>
      <c r="CD1363" s="4"/>
      <c r="CE1363" s="4"/>
      <c r="CF1363" s="4"/>
      <c r="CG1363" s="4"/>
      <c r="CH1363" s="4"/>
      <c r="CI1363" s="4"/>
      <c r="CJ1363" s="4"/>
      <c r="CK1363" s="4"/>
      <c r="CL1363" s="4"/>
      <c r="CM1363" s="4"/>
      <c r="CN1363" s="4"/>
      <c r="CO1363" s="4"/>
      <c r="CP1363" s="4"/>
      <c r="CQ1363" s="4"/>
      <c r="CR1363" s="4"/>
      <c r="CS1363" s="4"/>
      <c r="CT1363" s="4"/>
      <c r="CU1363" s="4"/>
      <c r="CV1363" s="4"/>
      <c r="CW1363" s="4"/>
      <c r="CX1363" s="4"/>
      <c r="CY1363" s="4"/>
      <c r="CZ1363" s="4"/>
      <c r="DA1363" s="4"/>
      <c r="DB1363" s="4"/>
      <c r="DC1363" s="4"/>
      <c r="DD1363" s="4"/>
      <c r="DE1363" s="4"/>
      <c r="DF1363" s="4"/>
      <c r="DG1363" s="4"/>
      <c r="DH1363" s="4"/>
      <c r="DI1363" s="4"/>
      <c r="DJ1363" s="4"/>
      <c r="DK1363" s="4"/>
      <c r="DL1363" s="4"/>
      <c r="DM1363" s="4"/>
      <c r="DN1363" s="4"/>
      <c r="DO1363" s="4"/>
      <c r="DP1363" s="4"/>
      <c r="DQ1363" s="4"/>
      <c r="DR1363" s="4"/>
      <c r="DS1363" s="4"/>
      <c r="DT1363" s="4"/>
      <c r="DU1363" s="4"/>
      <c r="DV1363" s="4"/>
      <c r="DW1363" s="4"/>
      <c r="DX1363" s="4"/>
      <c r="DY1363" s="4"/>
      <c r="DZ1363" s="4"/>
      <c r="EA1363" s="4"/>
      <c r="EB1363" s="4"/>
      <c r="EC1363" s="4"/>
      <c r="ED1363" s="4"/>
      <c r="EE1363" s="4"/>
      <c r="EF1363" s="4"/>
      <c r="EG1363" s="4"/>
      <c r="EH1363" s="4"/>
      <c r="EI1363" s="4"/>
      <c r="EJ1363" s="4"/>
      <c r="EK1363" s="4"/>
      <c r="EL1363" s="4"/>
      <c r="EM1363" s="4"/>
      <c r="EN1363" s="4"/>
      <c r="EO1363" s="4"/>
      <c r="EP1363" s="4"/>
      <c r="EQ1363" s="4"/>
      <c r="ER1363" s="4"/>
      <c r="ES1363" s="4"/>
      <c r="ET1363" s="4"/>
      <c r="EU1363" s="4"/>
      <c r="EV1363" s="4"/>
      <c r="EW1363" s="4"/>
      <c r="EX1363" s="4"/>
      <c r="EY1363" s="4"/>
      <c r="EZ1363" s="4"/>
      <c r="FA1363" s="4"/>
      <c r="FB1363" s="4"/>
      <c r="FC1363" s="4"/>
      <c r="FD1363" s="4"/>
      <c r="FE1363" s="4"/>
      <c r="FF1363" s="4"/>
      <c r="FG1363" s="4"/>
      <c r="FH1363" s="4"/>
      <c r="FI1363" s="4"/>
      <c r="FJ1363" s="4"/>
      <c r="FK1363" s="4"/>
      <c r="FL1363" s="4"/>
      <c r="FM1363" s="4"/>
      <c r="FN1363" s="4"/>
      <c r="FO1363" s="4"/>
      <c r="FP1363" s="4"/>
      <c r="FQ1363" s="4"/>
      <c r="FR1363" s="4"/>
      <c r="FS1363" s="4"/>
      <c r="FT1363" s="4"/>
      <c r="FU1363" s="4"/>
      <c r="FV1363" s="4"/>
      <c r="FW1363" s="4"/>
      <c r="FX1363" s="4"/>
      <c r="FY1363" s="4"/>
      <c r="FZ1363" s="4"/>
      <c r="GA1363" s="4"/>
      <c r="GB1363" s="4"/>
      <c r="GC1363" s="4"/>
      <c r="GD1363" s="4"/>
      <c r="GE1363" s="4"/>
      <c r="GF1363" s="4"/>
      <c r="GG1363" s="4"/>
      <c r="GH1363" s="4"/>
      <c r="GI1363" s="4"/>
      <c r="GJ1363" s="4"/>
      <c r="GK1363" s="4"/>
      <c r="GL1363" s="4"/>
      <c r="GM1363" s="4"/>
      <c r="GN1363" s="4"/>
      <c r="GO1363" s="4"/>
      <c r="GP1363" s="4"/>
      <c r="GQ1363" s="4"/>
      <c r="GR1363" s="4"/>
      <c r="GS1363" s="4"/>
      <c r="GT1363" s="4"/>
      <c r="GU1363" s="4"/>
      <c r="GV1363" s="4"/>
      <c r="GW1363" s="4"/>
      <c r="GX1363" s="4"/>
      <c r="GY1363" s="4"/>
      <c r="GZ1363" s="4"/>
      <c r="HA1363" s="4"/>
      <c r="HB1363" s="4"/>
      <c r="HC1363" s="4"/>
      <c r="HD1363" s="4"/>
      <c r="HE1363" s="4"/>
      <c r="HF1363" s="4"/>
      <c r="HG1363" s="4"/>
      <c r="HH1363" s="4"/>
      <c r="HI1363" s="4"/>
      <c r="HJ1363" s="4"/>
      <c r="HK1363" s="4"/>
      <c r="HL1363" s="4"/>
      <c r="HM1363" s="4"/>
      <c r="HN1363" s="4"/>
      <c r="HO1363" s="4"/>
      <c r="HP1363" s="4"/>
      <c r="HQ1363" s="4"/>
      <c r="HR1363" s="4"/>
      <c r="HS1363" s="4"/>
      <c r="HT1363" s="4"/>
      <c r="HU1363" s="4"/>
      <c r="HV1363" s="4"/>
      <c r="HW1363" s="4"/>
      <c r="HX1363" s="4"/>
      <c r="HY1363" s="4"/>
      <c r="HZ1363" s="4"/>
      <c r="IA1363" s="4"/>
      <c r="IB1363" s="4"/>
      <c r="IC1363" s="4"/>
      <c r="ID1363" s="4"/>
      <c r="IE1363" s="4"/>
      <c r="IF1363" s="4"/>
      <c r="IG1363" s="4"/>
      <c r="IH1363" s="4"/>
      <c r="II1363" s="4"/>
      <c r="IJ1363" s="4"/>
      <c r="IK1363" s="4"/>
      <c r="IL1363" s="4"/>
      <c r="IM1363" s="4"/>
      <c r="IN1363" s="4"/>
      <c r="IO1363" s="4"/>
    </row>
    <row r="1364" s="2" customFormat="1" ht="24" customHeight="1" spans="1:249">
      <c r="A1364" s="16">
        <v>1361</v>
      </c>
      <c r="B1364" s="17" t="s">
        <v>2749</v>
      </c>
      <c r="C1364" s="19" t="s">
        <v>2750</v>
      </c>
      <c r="D1364" s="19">
        <v>20193340046</v>
      </c>
      <c r="E1364" s="19" t="s">
        <v>2746</v>
      </c>
      <c r="F1364" s="18" t="s">
        <v>11</v>
      </c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  <c r="BJ1364" s="4"/>
      <c r="BK1364" s="4"/>
      <c r="BL1364" s="4"/>
      <c r="BM1364" s="4"/>
      <c r="BN1364" s="4"/>
      <c r="BO1364" s="4"/>
      <c r="BP1364" s="4"/>
      <c r="BQ1364" s="4"/>
      <c r="BR1364" s="4"/>
      <c r="BS1364" s="4"/>
      <c r="BT1364" s="4"/>
      <c r="BU1364" s="4"/>
      <c r="BV1364" s="4"/>
      <c r="BW1364" s="4"/>
      <c r="BX1364" s="4"/>
      <c r="BY1364" s="4"/>
      <c r="BZ1364" s="4"/>
      <c r="CA1364" s="4"/>
      <c r="CB1364" s="4"/>
      <c r="CC1364" s="4"/>
      <c r="CD1364" s="4"/>
      <c r="CE1364" s="4"/>
      <c r="CF1364" s="4"/>
      <c r="CG1364" s="4"/>
      <c r="CH1364" s="4"/>
      <c r="CI1364" s="4"/>
      <c r="CJ1364" s="4"/>
      <c r="CK1364" s="4"/>
      <c r="CL1364" s="4"/>
      <c r="CM1364" s="4"/>
      <c r="CN1364" s="4"/>
      <c r="CO1364" s="4"/>
      <c r="CP1364" s="4"/>
      <c r="CQ1364" s="4"/>
      <c r="CR1364" s="4"/>
      <c r="CS1364" s="4"/>
      <c r="CT1364" s="4"/>
      <c r="CU1364" s="4"/>
      <c r="CV1364" s="4"/>
      <c r="CW1364" s="4"/>
      <c r="CX1364" s="4"/>
      <c r="CY1364" s="4"/>
      <c r="CZ1364" s="4"/>
      <c r="DA1364" s="4"/>
      <c r="DB1364" s="4"/>
      <c r="DC1364" s="4"/>
      <c r="DD1364" s="4"/>
      <c r="DE1364" s="4"/>
      <c r="DF1364" s="4"/>
      <c r="DG1364" s="4"/>
      <c r="DH1364" s="4"/>
      <c r="DI1364" s="4"/>
      <c r="DJ1364" s="4"/>
      <c r="DK1364" s="4"/>
      <c r="DL1364" s="4"/>
      <c r="DM1364" s="4"/>
      <c r="DN1364" s="4"/>
      <c r="DO1364" s="4"/>
      <c r="DP1364" s="4"/>
      <c r="DQ1364" s="4"/>
      <c r="DR1364" s="4"/>
      <c r="DS1364" s="4"/>
      <c r="DT1364" s="4"/>
      <c r="DU1364" s="4"/>
      <c r="DV1364" s="4"/>
      <c r="DW1364" s="4"/>
      <c r="DX1364" s="4"/>
      <c r="DY1364" s="4"/>
      <c r="DZ1364" s="4"/>
      <c r="EA1364" s="4"/>
      <c r="EB1364" s="4"/>
      <c r="EC1364" s="4"/>
      <c r="ED1364" s="4"/>
      <c r="EE1364" s="4"/>
      <c r="EF1364" s="4"/>
      <c r="EG1364" s="4"/>
      <c r="EH1364" s="4"/>
      <c r="EI1364" s="4"/>
      <c r="EJ1364" s="4"/>
      <c r="EK1364" s="4"/>
      <c r="EL1364" s="4"/>
      <c r="EM1364" s="4"/>
      <c r="EN1364" s="4"/>
      <c r="EO1364" s="4"/>
      <c r="EP1364" s="4"/>
      <c r="EQ1364" s="4"/>
      <c r="ER1364" s="4"/>
      <c r="ES1364" s="4"/>
      <c r="ET1364" s="4"/>
      <c r="EU1364" s="4"/>
      <c r="EV1364" s="4"/>
      <c r="EW1364" s="4"/>
      <c r="EX1364" s="4"/>
      <c r="EY1364" s="4"/>
      <c r="EZ1364" s="4"/>
      <c r="FA1364" s="4"/>
      <c r="FB1364" s="4"/>
      <c r="FC1364" s="4"/>
      <c r="FD1364" s="4"/>
      <c r="FE1364" s="4"/>
      <c r="FF1364" s="4"/>
      <c r="FG1364" s="4"/>
      <c r="FH1364" s="4"/>
      <c r="FI1364" s="4"/>
      <c r="FJ1364" s="4"/>
      <c r="FK1364" s="4"/>
      <c r="FL1364" s="4"/>
      <c r="FM1364" s="4"/>
      <c r="FN1364" s="4"/>
      <c r="FO1364" s="4"/>
      <c r="FP1364" s="4"/>
      <c r="FQ1364" s="4"/>
      <c r="FR1364" s="4"/>
      <c r="FS1364" s="4"/>
      <c r="FT1364" s="4"/>
      <c r="FU1364" s="4"/>
      <c r="FV1364" s="4"/>
      <c r="FW1364" s="4"/>
      <c r="FX1364" s="4"/>
      <c r="FY1364" s="4"/>
      <c r="FZ1364" s="4"/>
      <c r="GA1364" s="4"/>
      <c r="GB1364" s="4"/>
      <c r="GC1364" s="4"/>
      <c r="GD1364" s="4"/>
      <c r="GE1364" s="4"/>
      <c r="GF1364" s="4"/>
      <c r="GG1364" s="4"/>
      <c r="GH1364" s="4"/>
      <c r="GI1364" s="4"/>
      <c r="GJ1364" s="4"/>
      <c r="GK1364" s="4"/>
      <c r="GL1364" s="4"/>
      <c r="GM1364" s="4"/>
      <c r="GN1364" s="4"/>
      <c r="GO1364" s="4"/>
      <c r="GP1364" s="4"/>
      <c r="GQ1364" s="4"/>
      <c r="GR1364" s="4"/>
      <c r="GS1364" s="4"/>
      <c r="GT1364" s="4"/>
      <c r="GU1364" s="4"/>
      <c r="GV1364" s="4"/>
      <c r="GW1364" s="4"/>
      <c r="GX1364" s="4"/>
      <c r="GY1364" s="4"/>
      <c r="GZ1364" s="4"/>
      <c r="HA1364" s="4"/>
      <c r="HB1364" s="4"/>
      <c r="HC1364" s="4"/>
      <c r="HD1364" s="4"/>
      <c r="HE1364" s="4"/>
      <c r="HF1364" s="4"/>
      <c r="HG1364" s="4"/>
      <c r="HH1364" s="4"/>
      <c r="HI1364" s="4"/>
      <c r="HJ1364" s="4"/>
      <c r="HK1364" s="4"/>
      <c r="HL1364" s="4"/>
      <c r="HM1364" s="4"/>
      <c r="HN1364" s="4"/>
      <c r="HO1364" s="4"/>
      <c r="HP1364" s="4"/>
      <c r="HQ1364" s="4"/>
      <c r="HR1364" s="4"/>
      <c r="HS1364" s="4"/>
      <c r="HT1364" s="4"/>
      <c r="HU1364" s="4"/>
      <c r="HV1364" s="4"/>
      <c r="HW1364" s="4"/>
      <c r="HX1364" s="4"/>
      <c r="HY1364" s="4"/>
      <c r="HZ1364" s="4"/>
      <c r="IA1364" s="4"/>
      <c r="IB1364" s="4"/>
      <c r="IC1364" s="4"/>
      <c r="ID1364" s="4"/>
      <c r="IE1364" s="4"/>
      <c r="IF1364" s="4"/>
      <c r="IG1364" s="4"/>
      <c r="IH1364" s="4"/>
      <c r="II1364" s="4"/>
      <c r="IJ1364" s="4"/>
      <c r="IK1364" s="4"/>
      <c r="IL1364" s="4"/>
      <c r="IM1364" s="4"/>
      <c r="IN1364" s="4"/>
      <c r="IO1364" s="4"/>
    </row>
    <row r="1365" s="2" customFormat="1" ht="24" customHeight="1" spans="1:249">
      <c r="A1365" s="16">
        <v>1362</v>
      </c>
      <c r="B1365" s="17" t="s">
        <v>2751</v>
      </c>
      <c r="C1365" s="19" t="s">
        <v>2752</v>
      </c>
      <c r="D1365" s="19">
        <v>20193340047</v>
      </c>
      <c r="E1365" s="19" t="s">
        <v>2746</v>
      </c>
      <c r="F1365" s="18" t="s">
        <v>11</v>
      </c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  <c r="BH1365" s="4"/>
      <c r="BI1365" s="4"/>
      <c r="BJ1365" s="4"/>
      <c r="BK1365" s="4"/>
      <c r="BL1365" s="4"/>
      <c r="BM1365" s="4"/>
      <c r="BN1365" s="4"/>
      <c r="BO1365" s="4"/>
      <c r="BP1365" s="4"/>
      <c r="BQ1365" s="4"/>
      <c r="BR1365" s="4"/>
      <c r="BS1365" s="4"/>
      <c r="BT1365" s="4"/>
      <c r="BU1365" s="4"/>
      <c r="BV1365" s="4"/>
      <c r="BW1365" s="4"/>
      <c r="BX1365" s="4"/>
      <c r="BY1365" s="4"/>
      <c r="BZ1365" s="4"/>
      <c r="CA1365" s="4"/>
      <c r="CB1365" s="4"/>
      <c r="CC1365" s="4"/>
      <c r="CD1365" s="4"/>
      <c r="CE1365" s="4"/>
      <c r="CF1365" s="4"/>
      <c r="CG1365" s="4"/>
      <c r="CH1365" s="4"/>
      <c r="CI1365" s="4"/>
      <c r="CJ1365" s="4"/>
      <c r="CK1365" s="4"/>
      <c r="CL1365" s="4"/>
      <c r="CM1365" s="4"/>
      <c r="CN1365" s="4"/>
      <c r="CO1365" s="4"/>
      <c r="CP1365" s="4"/>
      <c r="CQ1365" s="4"/>
      <c r="CR1365" s="4"/>
      <c r="CS1365" s="4"/>
      <c r="CT1365" s="4"/>
      <c r="CU1365" s="4"/>
      <c r="CV1365" s="4"/>
      <c r="CW1365" s="4"/>
      <c r="CX1365" s="4"/>
      <c r="CY1365" s="4"/>
      <c r="CZ1365" s="4"/>
      <c r="DA1365" s="4"/>
      <c r="DB1365" s="4"/>
      <c r="DC1365" s="4"/>
      <c r="DD1365" s="4"/>
      <c r="DE1365" s="4"/>
      <c r="DF1365" s="4"/>
      <c r="DG1365" s="4"/>
      <c r="DH1365" s="4"/>
      <c r="DI1365" s="4"/>
      <c r="DJ1365" s="4"/>
      <c r="DK1365" s="4"/>
      <c r="DL1365" s="4"/>
      <c r="DM1365" s="4"/>
      <c r="DN1365" s="4"/>
      <c r="DO1365" s="4"/>
      <c r="DP1365" s="4"/>
      <c r="DQ1365" s="4"/>
      <c r="DR1365" s="4"/>
      <c r="DS1365" s="4"/>
      <c r="DT1365" s="4"/>
      <c r="DU1365" s="4"/>
      <c r="DV1365" s="4"/>
      <c r="DW1365" s="4"/>
      <c r="DX1365" s="4"/>
      <c r="DY1365" s="4"/>
      <c r="DZ1365" s="4"/>
      <c r="EA1365" s="4"/>
      <c r="EB1365" s="4"/>
      <c r="EC1365" s="4"/>
      <c r="ED1365" s="4"/>
      <c r="EE1365" s="4"/>
      <c r="EF1365" s="4"/>
      <c r="EG1365" s="4"/>
      <c r="EH1365" s="4"/>
      <c r="EI1365" s="4"/>
      <c r="EJ1365" s="4"/>
      <c r="EK1365" s="4"/>
      <c r="EL1365" s="4"/>
      <c r="EM1365" s="4"/>
      <c r="EN1365" s="4"/>
      <c r="EO1365" s="4"/>
      <c r="EP1365" s="4"/>
      <c r="EQ1365" s="4"/>
      <c r="ER1365" s="4"/>
      <c r="ES1365" s="4"/>
      <c r="ET1365" s="4"/>
      <c r="EU1365" s="4"/>
      <c r="EV1365" s="4"/>
      <c r="EW1365" s="4"/>
      <c r="EX1365" s="4"/>
      <c r="EY1365" s="4"/>
      <c r="EZ1365" s="4"/>
      <c r="FA1365" s="4"/>
      <c r="FB1365" s="4"/>
      <c r="FC1365" s="4"/>
      <c r="FD1365" s="4"/>
      <c r="FE1365" s="4"/>
      <c r="FF1365" s="4"/>
      <c r="FG1365" s="4"/>
      <c r="FH1365" s="4"/>
      <c r="FI1365" s="4"/>
      <c r="FJ1365" s="4"/>
      <c r="FK1365" s="4"/>
      <c r="FL1365" s="4"/>
      <c r="FM1365" s="4"/>
      <c r="FN1365" s="4"/>
      <c r="FO1365" s="4"/>
      <c r="FP1365" s="4"/>
      <c r="FQ1365" s="4"/>
      <c r="FR1365" s="4"/>
      <c r="FS1365" s="4"/>
      <c r="FT1365" s="4"/>
      <c r="FU1365" s="4"/>
      <c r="FV1365" s="4"/>
      <c r="FW1365" s="4"/>
      <c r="FX1365" s="4"/>
      <c r="FY1365" s="4"/>
      <c r="FZ1365" s="4"/>
      <c r="GA1365" s="4"/>
      <c r="GB1365" s="4"/>
      <c r="GC1365" s="4"/>
      <c r="GD1365" s="4"/>
      <c r="GE1365" s="4"/>
      <c r="GF1365" s="4"/>
      <c r="GG1365" s="4"/>
      <c r="GH1365" s="4"/>
      <c r="GI1365" s="4"/>
      <c r="GJ1365" s="4"/>
      <c r="GK1365" s="4"/>
      <c r="GL1365" s="4"/>
      <c r="GM1365" s="4"/>
      <c r="GN1365" s="4"/>
      <c r="GO1365" s="4"/>
      <c r="GP1365" s="4"/>
      <c r="GQ1365" s="4"/>
      <c r="GR1365" s="4"/>
      <c r="GS1365" s="4"/>
      <c r="GT1365" s="4"/>
      <c r="GU1365" s="4"/>
      <c r="GV1365" s="4"/>
      <c r="GW1365" s="4"/>
      <c r="GX1365" s="4"/>
      <c r="GY1365" s="4"/>
      <c r="GZ1365" s="4"/>
      <c r="HA1365" s="4"/>
      <c r="HB1365" s="4"/>
      <c r="HC1365" s="4"/>
      <c r="HD1365" s="4"/>
      <c r="HE1365" s="4"/>
      <c r="HF1365" s="4"/>
      <c r="HG1365" s="4"/>
      <c r="HH1365" s="4"/>
      <c r="HI1365" s="4"/>
      <c r="HJ1365" s="4"/>
      <c r="HK1365" s="4"/>
      <c r="HL1365" s="4"/>
      <c r="HM1365" s="4"/>
      <c r="HN1365" s="4"/>
      <c r="HO1365" s="4"/>
      <c r="HP1365" s="4"/>
      <c r="HQ1365" s="4"/>
      <c r="HR1365" s="4"/>
      <c r="HS1365" s="4"/>
      <c r="HT1365" s="4"/>
      <c r="HU1365" s="4"/>
      <c r="HV1365" s="4"/>
      <c r="HW1365" s="4"/>
      <c r="HX1365" s="4"/>
      <c r="HY1365" s="4"/>
      <c r="HZ1365" s="4"/>
      <c r="IA1365" s="4"/>
      <c r="IB1365" s="4"/>
      <c r="IC1365" s="4"/>
      <c r="ID1365" s="4"/>
      <c r="IE1365" s="4"/>
      <c r="IF1365" s="4"/>
      <c r="IG1365" s="4"/>
      <c r="IH1365" s="4"/>
      <c r="II1365" s="4"/>
      <c r="IJ1365" s="4"/>
      <c r="IK1365" s="4"/>
      <c r="IL1365" s="4"/>
      <c r="IM1365" s="4"/>
      <c r="IN1365" s="4"/>
      <c r="IO1365" s="4"/>
    </row>
    <row r="1366" s="2" customFormat="1" ht="24" customHeight="1" spans="1:249">
      <c r="A1366" s="16">
        <v>1363</v>
      </c>
      <c r="B1366" s="17" t="s">
        <v>2753</v>
      </c>
      <c r="C1366" s="19" t="s">
        <v>2754</v>
      </c>
      <c r="D1366" s="19">
        <v>20193340048</v>
      </c>
      <c r="E1366" s="19" t="s">
        <v>2746</v>
      </c>
      <c r="F1366" s="18" t="s">
        <v>11</v>
      </c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  <c r="BH1366" s="4"/>
      <c r="BI1366" s="4"/>
      <c r="BJ1366" s="4"/>
      <c r="BK1366" s="4"/>
      <c r="BL1366" s="4"/>
      <c r="BM1366" s="4"/>
      <c r="BN1366" s="4"/>
      <c r="BO1366" s="4"/>
      <c r="BP1366" s="4"/>
      <c r="BQ1366" s="4"/>
      <c r="BR1366" s="4"/>
      <c r="BS1366" s="4"/>
      <c r="BT1366" s="4"/>
      <c r="BU1366" s="4"/>
      <c r="BV1366" s="4"/>
      <c r="BW1366" s="4"/>
      <c r="BX1366" s="4"/>
      <c r="BY1366" s="4"/>
      <c r="BZ1366" s="4"/>
      <c r="CA1366" s="4"/>
      <c r="CB1366" s="4"/>
      <c r="CC1366" s="4"/>
      <c r="CD1366" s="4"/>
      <c r="CE1366" s="4"/>
      <c r="CF1366" s="4"/>
      <c r="CG1366" s="4"/>
      <c r="CH1366" s="4"/>
      <c r="CI1366" s="4"/>
      <c r="CJ1366" s="4"/>
      <c r="CK1366" s="4"/>
      <c r="CL1366" s="4"/>
      <c r="CM1366" s="4"/>
      <c r="CN1366" s="4"/>
      <c r="CO1366" s="4"/>
      <c r="CP1366" s="4"/>
      <c r="CQ1366" s="4"/>
      <c r="CR1366" s="4"/>
      <c r="CS1366" s="4"/>
      <c r="CT1366" s="4"/>
      <c r="CU1366" s="4"/>
      <c r="CV1366" s="4"/>
      <c r="CW1366" s="4"/>
      <c r="CX1366" s="4"/>
      <c r="CY1366" s="4"/>
      <c r="CZ1366" s="4"/>
      <c r="DA1366" s="4"/>
      <c r="DB1366" s="4"/>
      <c r="DC1366" s="4"/>
      <c r="DD1366" s="4"/>
      <c r="DE1366" s="4"/>
      <c r="DF1366" s="4"/>
      <c r="DG1366" s="4"/>
      <c r="DH1366" s="4"/>
      <c r="DI1366" s="4"/>
      <c r="DJ1366" s="4"/>
      <c r="DK1366" s="4"/>
      <c r="DL1366" s="4"/>
      <c r="DM1366" s="4"/>
      <c r="DN1366" s="4"/>
      <c r="DO1366" s="4"/>
      <c r="DP1366" s="4"/>
      <c r="DQ1366" s="4"/>
      <c r="DR1366" s="4"/>
      <c r="DS1366" s="4"/>
      <c r="DT1366" s="4"/>
      <c r="DU1366" s="4"/>
      <c r="DV1366" s="4"/>
      <c r="DW1366" s="4"/>
      <c r="DX1366" s="4"/>
      <c r="DY1366" s="4"/>
      <c r="DZ1366" s="4"/>
      <c r="EA1366" s="4"/>
      <c r="EB1366" s="4"/>
      <c r="EC1366" s="4"/>
      <c r="ED1366" s="4"/>
      <c r="EE1366" s="4"/>
      <c r="EF1366" s="4"/>
      <c r="EG1366" s="4"/>
      <c r="EH1366" s="4"/>
      <c r="EI1366" s="4"/>
      <c r="EJ1366" s="4"/>
      <c r="EK1366" s="4"/>
      <c r="EL1366" s="4"/>
      <c r="EM1366" s="4"/>
      <c r="EN1366" s="4"/>
      <c r="EO1366" s="4"/>
      <c r="EP1366" s="4"/>
      <c r="EQ1366" s="4"/>
      <c r="ER1366" s="4"/>
      <c r="ES1366" s="4"/>
      <c r="ET1366" s="4"/>
      <c r="EU1366" s="4"/>
      <c r="EV1366" s="4"/>
      <c r="EW1366" s="4"/>
      <c r="EX1366" s="4"/>
      <c r="EY1366" s="4"/>
      <c r="EZ1366" s="4"/>
      <c r="FA1366" s="4"/>
      <c r="FB1366" s="4"/>
      <c r="FC1366" s="4"/>
      <c r="FD1366" s="4"/>
      <c r="FE1366" s="4"/>
      <c r="FF1366" s="4"/>
      <c r="FG1366" s="4"/>
      <c r="FH1366" s="4"/>
      <c r="FI1366" s="4"/>
      <c r="FJ1366" s="4"/>
      <c r="FK1366" s="4"/>
      <c r="FL1366" s="4"/>
      <c r="FM1366" s="4"/>
      <c r="FN1366" s="4"/>
      <c r="FO1366" s="4"/>
      <c r="FP1366" s="4"/>
      <c r="FQ1366" s="4"/>
      <c r="FR1366" s="4"/>
      <c r="FS1366" s="4"/>
      <c r="FT1366" s="4"/>
      <c r="FU1366" s="4"/>
      <c r="FV1366" s="4"/>
      <c r="FW1366" s="4"/>
      <c r="FX1366" s="4"/>
      <c r="FY1366" s="4"/>
      <c r="FZ1366" s="4"/>
      <c r="GA1366" s="4"/>
      <c r="GB1366" s="4"/>
      <c r="GC1366" s="4"/>
      <c r="GD1366" s="4"/>
      <c r="GE1366" s="4"/>
      <c r="GF1366" s="4"/>
      <c r="GG1366" s="4"/>
      <c r="GH1366" s="4"/>
      <c r="GI1366" s="4"/>
      <c r="GJ1366" s="4"/>
      <c r="GK1366" s="4"/>
      <c r="GL1366" s="4"/>
      <c r="GM1366" s="4"/>
      <c r="GN1366" s="4"/>
      <c r="GO1366" s="4"/>
      <c r="GP1366" s="4"/>
      <c r="GQ1366" s="4"/>
      <c r="GR1366" s="4"/>
      <c r="GS1366" s="4"/>
      <c r="GT1366" s="4"/>
      <c r="GU1366" s="4"/>
      <c r="GV1366" s="4"/>
      <c r="GW1366" s="4"/>
      <c r="GX1366" s="4"/>
      <c r="GY1366" s="4"/>
      <c r="GZ1366" s="4"/>
      <c r="HA1366" s="4"/>
      <c r="HB1366" s="4"/>
      <c r="HC1366" s="4"/>
      <c r="HD1366" s="4"/>
      <c r="HE1366" s="4"/>
      <c r="HF1366" s="4"/>
      <c r="HG1366" s="4"/>
      <c r="HH1366" s="4"/>
      <c r="HI1366" s="4"/>
      <c r="HJ1366" s="4"/>
      <c r="HK1366" s="4"/>
      <c r="HL1366" s="4"/>
      <c r="HM1366" s="4"/>
      <c r="HN1366" s="4"/>
      <c r="HO1366" s="4"/>
      <c r="HP1366" s="4"/>
      <c r="HQ1366" s="4"/>
      <c r="HR1366" s="4"/>
      <c r="HS1366" s="4"/>
      <c r="HT1366" s="4"/>
      <c r="HU1366" s="4"/>
      <c r="HV1366" s="4"/>
      <c r="HW1366" s="4"/>
      <c r="HX1366" s="4"/>
      <c r="HY1366" s="4"/>
      <c r="HZ1366" s="4"/>
      <c r="IA1366" s="4"/>
      <c r="IB1366" s="4"/>
      <c r="IC1366" s="4"/>
      <c r="ID1366" s="4"/>
      <c r="IE1366" s="4"/>
      <c r="IF1366" s="4"/>
      <c r="IG1366" s="4"/>
      <c r="IH1366" s="4"/>
      <c r="II1366" s="4"/>
      <c r="IJ1366" s="4"/>
      <c r="IK1366" s="4"/>
      <c r="IL1366" s="4"/>
      <c r="IM1366" s="4"/>
      <c r="IN1366" s="4"/>
      <c r="IO1366" s="4"/>
    </row>
    <row r="1367" s="2" customFormat="1" ht="24" customHeight="1" spans="1:249">
      <c r="A1367" s="16">
        <v>1364</v>
      </c>
      <c r="B1367" s="17" t="s">
        <v>2755</v>
      </c>
      <c r="C1367" s="19" t="s">
        <v>2756</v>
      </c>
      <c r="D1367" s="19">
        <v>20193340049</v>
      </c>
      <c r="E1367" s="19" t="s">
        <v>2746</v>
      </c>
      <c r="F1367" s="18" t="s">
        <v>11</v>
      </c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  <c r="BH1367" s="4"/>
      <c r="BI1367" s="4"/>
      <c r="BJ1367" s="4"/>
      <c r="BK1367" s="4"/>
      <c r="BL1367" s="4"/>
      <c r="BM1367" s="4"/>
      <c r="BN1367" s="4"/>
      <c r="BO1367" s="4"/>
      <c r="BP1367" s="4"/>
      <c r="BQ1367" s="4"/>
      <c r="BR1367" s="4"/>
      <c r="BS1367" s="4"/>
      <c r="BT1367" s="4"/>
      <c r="BU1367" s="4"/>
      <c r="BV1367" s="4"/>
      <c r="BW1367" s="4"/>
      <c r="BX1367" s="4"/>
      <c r="BY1367" s="4"/>
      <c r="BZ1367" s="4"/>
      <c r="CA1367" s="4"/>
      <c r="CB1367" s="4"/>
      <c r="CC1367" s="4"/>
      <c r="CD1367" s="4"/>
      <c r="CE1367" s="4"/>
      <c r="CF1367" s="4"/>
      <c r="CG1367" s="4"/>
      <c r="CH1367" s="4"/>
      <c r="CI1367" s="4"/>
      <c r="CJ1367" s="4"/>
      <c r="CK1367" s="4"/>
      <c r="CL1367" s="4"/>
      <c r="CM1367" s="4"/>
      <c r="CN1367" s="4"/>
      <c r="CO1367" s="4"/>
      <c r="CP1367" s="4"/>
      <c r="CQ1367" s="4"/>
      <c r="CR1367" s="4"/>
      <c r="CS1367" s="4"/>
      <c r="CT1367" s="4"/>
      <c r="CU1367" s="4"/>
      <c r="CV1367" s="4"/>
      <c r="CW1367" s="4"/>
      <c r="CX1367" s="4"/>
      <c r="CY1367" s="4"/>
      <c r="CZ1367" s="4"/>
      <c r="DA1367" s="4"/>
      <c r="DB1367" s="4"/>
      <c r="DC1367" s="4"/>
      <c r="DD1367" s="4"/>
      <c r="DE1367" s="4"/>
      <c r="DF1367" s="4"/>
      <c r="DG1367" s="4"/>
      <c r="DH1367" s="4"/>
      <c r="DI1367" s="4"/>
      <c r="DJ1367" s="4"/>
      <c r="DK1367" s="4"/>
      <c r="DL1367" s="4"/>
      <c r="DM1367" s="4"/>
      <c r="DN1367" s="4"/>
      <c r="DO1367" s="4"/>
      <c r="DP1367" s="4"/>
      <c r="DQ1367" s="4"/>
      <c r="DR1367" s="4"/>
      <c r="DS1367" s="4"/>
      <c r="DT1367" s="4"/>
      <c r="DU1367" s="4"/>
      <c r="DV1367" s="4"/>
      <c r="DW1367" s="4"/>
      <c r="DX1367" s="4"/>
      <c r="DY1367" s="4"/>
      <c r="DZ1367" s="4"/>
      <c r="EA1367" s="4"/>
      <c r="EB1367" s="4"/>
      <c r="EC1367" s="4"/>
      <c r="ED1367" s="4"/>
      <c r="EE1367" s="4"/>
      <c r="EF1367" s="4"/>
      <c r="EG1367" s="4"/>
      <c r="EH1367" s="4"/>
      <c r="EI1367" s="4"/>
      <c r="EJ1367" s="4"/>
      <c r="EK1367" s="4"/>
      <c r="EL1367" s="4"/>
      <c r="EM1367" s="4"/>
      <c r="EN1367" s="4"/>
      <c r="EO1367" s="4"/>
      <c r="EP1367" s="4"/>
      <c r="EQ1367" s="4"/>
      <c r="ER1367" s="4"/>
      <c r="ES1367" s="4"/>
      <c r="ET1367" s="4"/>
      <c r="EU1367" s="4"/>
      <c r="EV1367" s="4"/>
      <c r="EW1367" s="4"/>
      <c r="EX1367" s="4"/>
      <c r="EY1367" s="4"/>
      <c r="EZ1367" s="4"/>
      <c r="FA1367" s="4"/>
      <c r="FB1367" s="4"/>
      <c r="FC1367" s="4"/>
      <c r="FD1367" s="4"/>
      <c r="FE1367" s="4"/>
      <c r="FF1367" s="4"/>
      <c r="FG1367" s="4"/>
      <c r="FH1367" s="4"/>
      <c r="FI1367" s="4"/>
      <c r="FJ1367" s="4"/>
      <c r="FK1367" s="4"/>
      <c r="FL1367" s="4"/>
      <c r="FM1367" s="4"/>
      <c r="FN1367" s="4"/>
      <c r="FO1367" s="4"/>
      <c r="FP1367" s="4"/>
      <c r="FQ1367" s="4"/>
      <c r="FR1367" s="4"/>
      <c r="FS1367" s="4"/>
      <c r="FT1367" s="4"/>
      <c r="FU1367" s="4"/>
      <c r="FV1367" s="4"/>
      <c r="FW1367" s="4"/>
      <c r="FX1367" s="4"/>
      <c r="FY1367" s="4"/>
      <c r="FZ1367" s="4"/>
      <c r="GA1367" s="4"/>
      <c r="GB1367" s="4"/>
      <c r="GC1367" s="4"/>
      <c r="GD1367" s="4"/>
      <c r="GE1367" s="4"/>
      <c r="GF1367" s="4"/>
      <c r="GG1367" s="4"/>
      <c r="GH1367" s="4"/>
      <c r="GI1367" s="4"/>
      <c r="GJ1367" s="4"/>
      <c r="GK1367" s="4"/>
      <c r="GL1367" s="4"/>
      <c r="GM1367" s="4"/>
      <c r="GN1367" s="4"/>
      <c r="GO1367" s="4"/>
      <c r="GP1367" s="4"/>
      <c r="GQ1367" s="4"/>
      <c r="GR1367" s="4"/>
      <c r="GS1367" s="4"/>
      <c r="GT1367" s="4"/>
      <c r="GU1367" s="4"/>
      <c r="GV1367" s="4"/>
      <c r="GW1367" s="4"/>
      <c r="GX1367" s="4"/>
      <c r="GY1367" s="4"/>
      <c r="GZ1367" s="4"/>
      <c r="HA1367" s="4"/>
      <c r="HB1367" s="4"/>
      <c r="HC1367" s="4"/>
      <c r="HD1367" s="4"/>
      <c r="HE1367" s="4"/>
      <c r="HF1367" s="4"/>
      <c r="HG1367" s="4"/>
      <c r="HH1367" s="4"/>
      <c r="HI1367" s="4"/>
      <c r="HJ1367" s="4"/>
      <c r="HK1367" s="4"/>
      <c r="HL1367" s="4"/>
      <c r="HM1367" s="4"/>
      <c r="HN1367" s="4"/>
      <c r="HO1367" s="4"/>
      <c r="HP1367" s="4"/>
      <c r="HQ1367" s="4"/>
      <c r="HR1367" s="4"/>
      <c r="HS1367" s="4"/>
      <c r="HT1367" s="4"/>
      <c r="HU1367" s="4"/>
      <c r="HV1367" s="4"/>
      <c r="HW1367" s="4"/>
      <c r="HX1367" s="4"/>
      <c r="HY1367" s="4"/>
      <c r="HZ1367" s="4"/>
      <c r="IA1367" s="4"/>
      <c r="IB1367" s="4"/>
      <c r="IC1367" s="4"/>
      <c r="ID1367" s="4"/>
      <c r="IE1367" s="4"/>
      <c r="IF1367" s="4"/>
      <c r="IG1367" s="4"/>
      <c r="IH1367" s="4"/>
      <c r="II1367" s="4"/>
      <c r="IJ1367" s="4"/>
      <c r="IK1367" s="4"/>
      <c r="IL1367" s="4"/>
      <c r="IM1367" s="4"/>
      <c r="IN1367" s="4"/>
      <c r="IO1367" s="4"/>
    </row>
    <row r="1368" s="2" customFormat="1" ht="24" customHeight="1" spans="1:249">
      <c r="A1368" s="16">
        <v>1365</v>
      </c>
      <c r="B1368" s="17" t="s">
        <v>2757</v>
      </c>
      <c r="C1368" s="19" t="s">
        <v>2758</v>
      </c>
      <c r="D1368" s="19">
        <v>20193340050</v>
      </c>
      <c r="E1368" s="19" t="s">
        <v>2746</v>
      </c>
      <c r="F1368" s="18" t="s">
        <v>11</v>
      </c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  <c r="BH1368" s="4"/>
      <c r="BI1368" s="4"/>
      <c r="BJ1368" s="4"/>
      <c r="BK1368" s="4"/>
      <c r="BL1368" s="4"/>
      <c r="BM1368" s="4"/>
      <c r="BN1368" s="4"/>
      <c r="BO1368" s="4"/>
      <c r="BP1368" s="4"/>
      <c r="BQ1368" s="4"/>
      <c r="BR1368" s="4"/>
      <c r="BS1368" s="4"/>
      <c r="BT1368" s="4"/>
      <c r="BU1368" s="4"/>
      <c r="BV1368" s="4"/>
      <c r="BW1368" s="4"/>
      <c r="BX1368" s="4"/>
      <c r="BY1368" s="4"/>
      <c r="BZ1368" s="4"/>
      <c r="CA1368" s="4"/>
      <c r="CB1368" s="4"/>
      <c r="CC1368" s="4"/>
      <c r="CD1368" s="4"/>
      <c r="CE1368" s="4"/>
      <c r="CF1368" s="4"/>
      <c r="CG1368" s="4"/>
      <c r="CH1368" s="4"/>
      <c r="CI1368" s="4"/>
      <c r="CJ1368" s="4"/>
      <c r="CK1368" s="4"/>
      <c r="CL1368" s="4"/>
      <c r="CM1368" s="4"/>
      <c r="CN1368" s="4"/>
      <c r="CO1368" s="4"/>
      <c r="CP1368" s="4"/>
      <c r="CQ1368" s="4"/>
      <c r="CR1368" s="4"/>
      <c r="CS1368" s="4"/>
      <c r="CT1368" s="4"/>
      <c r="CU1368" s="4"/>
      <c r="CV1368" s="4"/>
      <c r="CW1368" s="4"/>
      <c r="CX1368" s="4"/>
      <c r="CY1368" s="4"/>
      <c r="CZ1368" s="4"/>
      <c r="DA1368" s="4"/>
      <c r="DB1368" s="4"/>
      <c r="DC1368" s="4"/>
      <c r="DD1368" s="4"/>
      <c r="DE1368" s="4"/>
      <c r="DF1368" s="4"/>
      <c r="DG1368" s="4"/>
      <c r="DH1368" s="4"/>
      <c r="DI1368" s="4"/>
      <c r="DJ1368" s="4"/>
      <c r="DK1368" s="4"/>
      <c r="DL1368" s="4"/>
      <c r="DM1368" s="4"/>
      <c r="DN1368" s="4"/>
      <c r="DO1368" s="4"/>
      <c r="DP1368" s="4"/>
      <c r="DQ1368" s="4"/>
      <c r="DR1368" s="4"/>
      <c r="DS1368" s="4"/>
      <c r="DT1368" s="4"/>
      <c r="DU1368" s="4"/>
      <c r="DV1368" s="4"/>
      <c r="DW1368" s="4"/>
      <c r="DX1368" s="4"/>
      <c r="DY1368" s="4"/>
      <c r="DZ1368" s="4"/>
      <c r="EA1368" s="4"/>
      <c r="EB1368" s="4"/>
      <c r="EC1368" s="4"/>
      <c r="ED1368" s="4"/>
      <c r="EE1368" s="4"/>
      <c r="EF1368" s="4"/>
      <c r="EG1368" s="4"/>
      <c r="EH1368" s="4"/>
      <c r="EI1368" s="4"/>
      <c r="EJ1368" s="4"/>
      <c r="EK1368" s="4"/>
      <c r="EL1368" s="4"/>
      <c r="EM1368" s="4"/>
      <c r="EN1368" s="4"/>
      <c r="EO1368" s="4"/>
      <c r="EP1368" s="4"/>
      <c r="EQ1368" s="4"/>
      <c r="ER1368" s="4"/>
      <c r="ES1368" s="4"/>
      <c r="ET1368" s="4"/>
      <c r="EU1368" s="4"/>
      <c r="EV1368" s="4"/>
      <c r="EW1368" s="4"/>
      <c r="EX1368" s="4"/>
      <c r="EY1368" s="4"/>
      <c r="EZ1368" s="4"/>
      <c r="FA1368" s="4"/>
      <c r="FB1368" s="4"/>
      <c r="FC1368" s="4"/>
      <c r="FD1368" s="4"/>
      <c r="FE1368" s="4"/>
      <c r="FF1368" s="4"/>
      <c r="FG1368" s="4"/>
      <c r="FH1368" s="4"/>
      <c r="FI1368" s="4"/>
      <c r="FJ1368" s="4"/>
      <c r="FK1368" s="4"/>
      <c r="FL1368" s="4"/>
      <c r="FM1368" s="4"/>
      <c r="FN1368" s="4"/>
      <c r="FO1368" s="4"/>
      <c r="FP1368" s="4"/>
      <c r="FQ1368" s="4"/>
      <c r="FR1368" s="4"/>
      <c r="FS1368" s="4"/>
      <c r="FT1368" s="4"/>
      <c r="FU1368" s="4"/>
      <c r="FV1368" s="4"/>
      <c r="FW1368" s="4"/>
      <c r="FX1368" s="4"/>
      <c r="FY1368" s="4"/>
      <c r="FZ1368" s="4"/>
      <c r="GA1368" s="4"/>
      <c r="GB1368" s="4"/>
      <c r="GC1368" s="4"/>
      <c r="GD1368" s="4"/>
      <c r="GE1368" s="4"/>
      <c r="GF1368" s="4"/>
      <c r="GG1368" s="4"/>
      <c r="GH1368" s="4"/>
      <c r="GI1368" s="4"/>
      <c r="GJ1368" s="4"/>
      <c r="GK1368" s="4"/>
      <c r="GL1368" s="4"/>
      <c r="GM1368" s="4"/>
      <c r="GN1368" s="4"/>
      <c r="GO1368" s="4"/>
      <c r="GP1368" s="4"/>
      <c r="GQ1368" s="4"/>
      <c r="GR1368" s="4"/>
      <c r="GS1368" s="4"/>
      <c r="GT1368" s="4"/>
      <c r="GU1368" s="4"/>
      <c r="GV1368" s="4"/>
      <c r="GW1368" s="4"/>
      <c r="GX1368" s="4"/>
      <c r="GY1368" s="4"/>
      <c r="GZ1368" s="4"/>
      <c r="HA1368" s="4"/>
      <c r="HB1368" s="4"/>
      <c r="HC1368" s="4"/>
      <c r="HD1368" s="4"/>
      <c r="HE1368" s="4"/>
      <c r="HF1368" s="4"/>
      <c r="HG1368" s="4"/>
      <c r="HH1368" s="4"/>
      <c r="HI1368" s="4"/>
      <c r="HJ1368" s="4"/>
      <c r="HK1368" s="4"/>
      <c r="HL1368" s="4"/>
      <c r="HM1368" s="4"/>
      <c r="HN1368" s="4"/>
      <c r="HO1368" s="4"/>
      <c r="HP1368" s="4"/>
      <c r="HQ1368" s="4"/>
      <c r="HR1368" s="4"/>
      <c r="HS1368" s="4"/>
      <c r="HT1368" s="4"/>
      <c r="HU1368" s="4"/>
      <c r="HV1368" s="4"/>
      <c r="HW1368" s="4"/>
      <c r="HX1368" s="4"/>
      <c r="HY1368" s="4"/>
      <c r="HZ1368" s="4"/>
      <c r="IA1368" s="4"/>
      <c r="IB1368" s="4"/>
      <c r="IC1368" s="4"/>
      <c r="ID1368" s="4"/>
      <c r="IE1368" s="4"/>
      <c r="IF1368" s="4"/>
      <c r="IG1368" s="4"/>
      <c r="IH1368" s="4"/>
      <c r="II1368" s="4"/>
      <c r="IJ1368" s="4"/>
      <c r="IK1368" s="4"/>
      <c r="IL1368" s="4"/>
      <c r="IM1368" s="4"/>
      <c r="IN1368" s="4"/>
      <c r="IO1368" s="4"/>
    </row>
    <row r="1369" s="2" customFormat="1" ht="24" customHeight="1" spans="1:249">
      <c r="A1369" s="16">
        <v>1366</v>
      </c>
      <c r="B1369" s="17" t="s">
        <v>2759</v>
      </c>
      <c r="C1369" s="19" t="s">
        <v>2760</v>
      </c>
      <c r="D1369" s="19">
        <v>20193340051</v>
      </c>
      <c r="E1369" s="19" t="s">
        <v>2746</v>
      </c>
      <c r="F1369" s="18" t="s">
        <v>11</v>
      </c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  <c r="BF1369" s="4"/>
      <c r="BG1369" s="4"/>
      <c r="BH1369" s="4"/>
      <c r="BI1369" s="4"/>
      <c r="BJ1369" s="4"/>
      <c r="BK1369" s="4"/>
      <c r="BL1369" s="4"/>
      <c r="BM1369" s="4"/>
      <c r="BN1369" s="4"/>
      <c r="BO1369" s="4"/>
      <c r="BP1369" s="4"/>
      <c r="BQ1369" s="4"/>
      <c r="BR1369" s="4"/>
      <c r="BS1369" s="4"/>
      <c r="BT1369" s="4"/>
      <c r="BU1369" s="4"/>
      <c r="BV1369" s="4"/>
      <c r="BW1369" s="4"/>
      <c r="BX1369" s="4"/>
      <c r="BY1369" s="4"/>
      <c r="BZ1369" s="4"/>
      <c r="CA1369" s="4"/>
      <c r="CB1369" s="4"/>
      <c r="CC1369" s="4"/>
      <c r="CD1369" s="4"/>
      <c r="CE1369" s="4"/>
      <c r="CF1369" s="4"/>
      <c r="CG1369" s="4"/>
      <c r="CH1369" s="4"/>
      <c r="CI1369" s="4"/>
      <c r="CJ1369" s="4"/>
      <c r="CK1369" s="4"/>
      <c r="CL1369" s="4"/>
      <c r="CM1369" s="4"/>
      <c r="CN1369" s="4"/>
      <c r="CO1369" s="4"/>
      <c r="CP1369" s="4"/>
      <c r="CQ1369" s="4"/>
      <c r="CR1369" s="4"/>
      <c r="CS1369" s="4"/>
      <c r="CT1369" s="4"/>
      <c r="CU1369" s="4"/>
      <c r="CV1369" s="4"/>
      <c r="CW1369" s="4"/>
      <c r="CX1369" s="4"/>
      <c r="CY1369" s="4"/>
      <c r="CZ1369" s="4"/>
      <c r="DA1369" s="4"/>
      <c r="DB1369" s="4"/>
      <c r="DC1369" s="4"/>
      <c r="DD1369" s="4"/>
      <c r="DE1369" s="4"/>
      <c r="DF1369" s="4"/>
      <c r="DG1369" s="4"/>
      <c r="DH1369" s="4"/>
      <c r="DI1369" s="4"/>
      <c r="DJ1369" s="4"/>
      <c r="DK1369" s="4"/>
      <c r="DL1369" s="4"/>
      <c r="DM1369" s="4"/>
      <c r="DN1369" s="4"/>
      <c r="DO1369" s="4"/>
      <c r="DP1369" s="4"/>
      <c r="DQ1369" s="4"/>
      <c r="DR1369" s="4"/>
      <c r="DS1369" s="4"/>
      <c r="DT1369" s="4"/>
      <c r="DU1369" s="4"/>
      <c r="DV1369" s="4"/>
      <c r="DW1369" s="4"/>
      <c r="DX1369" s="4"/>
      <c r="DY1369" s="4"/>
      <c r="DZ1369" s="4"/>
      <c r="EA1369" s="4"/>
      <c r="EB1369" s="4"/>
      <c r="EC1369" s="4"/>
      <c r="ED1369" s="4"/>
      <c r="EE1369" s="4"/>
      <c r="EF1369" s="4"/>
      <c r="EG1369" s="4"/>
      <c r="EH1369" s="4"/>
      <c r="EI1369" s="4"/>
      <c r="EJ1369" s="4"/>
      <c r="EK1369" s="4"/>
      <c r="EL1369" s="4"/>
      <c r="EM1369" s="4"/>
      <c r="EN1369" s="4"/>
      <c r="EO1369" s="4"/>
      <c r="EP1369" s="4"/>
      <c r="EQ1369" s="4"/>
      <c r="ER1369" s="4"/>
      <c r="ES1369" s="4"/>
      <c r="ET1369" s="4"/>
      <c r="EU1369" s="4"/>
      <c r="EV1369" s="4"/>
      <c r="EW1369" s="4"/>
      <c r="EX1369" s="4"/>
      <c r="EY1369" s="4"/>
      <c r="EZ1369" s="4"/>
      <c r="FA1369" s="4"/>
      <c r="FB1369" s="4"/>
      <c r="FC1369" s="4"/>
      <c r="FD1369" s="4"/>
      <c r="FE1369" s="4"/>
      <c r="FF1369" s="4"/>
      <c r="FG1369" s="4"/>
      <c r="FH1369" s="4"/>
      <c r="FI1369" s="4"/>
      <c r="FJ1369" s="4"/>
      <c r="FK1369" s="4"/>
      <c r="FL1369" s="4"/>
      <c r="FM1369" s="4"/>
      <c r="FN1369" s="4"/>
      <c r="FO1369" s="4"/>
      <c r="FP1369" s="4"/>
      <c r="FQ1369" s="4"/>
      <c r="FR1369" s="4"/>
      <c r="FS1369" s="4"/>
      <c r="FT1369" s="4"/>
      <c r="FU1369" s="4"/>
      <c r="FV1369" s="4"/>
      <c r="FW1369" s="4"/>
      <c r="FX1369" s="4"/>
      <c r="FY1369" s="4"/>
      <c r="FZ1369" s="4"/>
      <c r="GA1369" s="4"/>
      <c r="GB1369" s="4"/>
      <c r="GC1369" s="4"/>
      <c r="GD1369" s="4"/>
      <c r="GE1369" s="4"/>
      <c r="GF1369" s="4"/>
      <c r="GG1369" s="4"/>
      <c r="GH1369" s="4"/>
      <c r="GI1369" s="4"/>
      <c r="GJ1369" s="4"/>
      <c r="GK1369" s="4"/>
      <c r="GL1369" s="4"/>
      <c r="GM1369" s="4"/>
      <c r="GN1369" s="4"/>
      <c r="GO1369" s="4"/>
      <c r="GP1369" s="4"/>
      <c r="GQ1369" s="4"/>
      <c r="GR1369" s="4"/>
      <c r="GS1369" s="4"/>
      <c r="GT1369" s="4"/>
      <c r="GU1369" s="4"/>
      <c r="GV1369" s="4"/>
      <c r="GW1369" s="4"/>
      <c r="GX1369" s="4"/>
      <c r="GY1369" s="4"/>
      <c r="GZ1369" s="4"/>
      <c r="HA1369" s="4"/>
      <c r="HB1369" s="4"/>
      <c r="HC1369" s="4"/>
      <c r="HD1369" s="4"/>
      <c r="HE1369" s="4"/>
      <c r="HF1369" s="4"/>
      <c r="HG1369" s="4"/>
      <c r="HH1369" s="4"/>
      <c r="HI1369" s="4"/>
      <c r="HJ1369" s="4"/>
      <c r="HK1369" s="4"/>
      <c r="HL1369" s="4"/>
      <c r="HM1369" s="4"/>
      <c r="HN1369" s="4"/>
      <c r="HO1369" s="4"/>
      <c r="HP1369" s="4"/>
      <c r="HQ1369" s="4"/>
      <c r="HR1369" s="4"/>
      <c r="HS1369" s="4"/>
      <c r="HT1369" s="4"/>
      <c r="HU1369" s="4"/>
      <c r="HV1369" s="4"/>
      <c r="HW1369" s="4"/>
      <c r="HX1369" s="4"/>
      <c r="HY1369" s="4"/>
      <c r="HZ1369" s="4"/>
      <c r="IA1369" s="4"/>
      <c r="IB1369" s="4"/>
      <c r="IC1369" s="4"/>
      <c r="ID1369" s="4"/>
      <c r="IE1369" s="4"/>
      <c r="IF1369" s="4"/>
      <c r="IG1369" s="4"/>
      <c r="IH1369" s="4"/>
      <c r="II1369" s="4"/>
      <c r="IJ1369" s="4"/>
      <c r="IK1369" s="4"/>
      <c r="IL1369" s="4"/>
      <c r="IM1369" s="4"/>
      <c r="IN1369" s="4"/>
      <c r="IO1369" s="4"/>
    </row>
    <row r="1370" s="2" customFormat="1" ht="24" customHeight="1" spans="1:249">
      <c r="A1370" s="16">
        <v>1367</v>
      </c>
      <c r="B1370" s="17" t="s">
        <v>2761</v>
      </c>
      <c r="C1370" s="19" t="s">
        <v>2762</v>
      </c>
      <c r="D1370" s="19">
        <v>20193340052</v>
      </c>
      <c r="E1370" s="19" t="s">
        <v>2746</v>
      </c>
      <c r="F1370" s="18" t="s">
        <v>11</v>
      </c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  <c r="CY1370" s="4"/>
      <c r="CZ1370" s="4"/>
      <c r="DA1370" s="4"/>
      <c r="DB1370" s="4"/>
      <c r="DC1370" s="4"/>
      <c r="DD1370" s="4"/>
      <c r="DE1370" s="4"/>
      <c r="DF1370" s="4"/>
      <c r="DG1370" s="4"/>
      <c r="DH1370" s="4"/>
      <c r="DI1370" s="4"/>
      <c r="DJ1370" s="4"/>
      <c r="DK1370" s="4"/>
      <c r="DL1370" s="4"/>
      <c r="DM1370" s="4"/>
      <c r="DN1370" s="4"/>
      <c r="DO1370" s="4"/>
      <c r="DP1370" s="4"/>
      <c r="DQ1370" s="4"/>
      <c r="DR1370" s="4"/>
      <c r="DS1370" s="4"/>
      <c r="DT1370" s="4"/>
      <c r="DU1370" s="4"/>
      <c r="DV1370" s="4"/>
      <c r="DW1370" s="4"/>
      <c r="DX1370" s="4"/>
      <c r="DY1370" s="4"/>
      <c r="DZ1370" s="4"/>
      <c r="EA1370" s="4"/>
      <c r="EB1370" s="4"/>
      <c r="EC1370" s="4"/>
      <c r="ED1370" s="4"/>
      <c r="EE1370" s="4"/>
      <c r="EF1370" s="4"/>
      <c r="EG1370" s="4"/>
      <c r="EH1370" s="4"/>
      <c r="EI1370" s="4"/>
      <c r="EJ1370" s="4"/>
      <c r="EK1370" s="4"/>
      <c r="EL1370" s="4"/>
      <c r="EM1370" s="4"/>
      <c r="EN1370" s="4"/>
      <c r="EO1370" s="4"/>
      <c r="EP1370" s="4"/>
      <c r="EQ1370" s="4"/>
      <c r="ER1370" s="4"/>
      <c r="ES1370" s="4"/>
      <c r="ET1370" s="4"/>
      <c r="EU1370" s="4"/>
      <c r="EV1370" s="4"/>
      <c r="EW1370" s="4"/>
      <c r="EX1370" s="4"/>
      <c r="EY1370" s="4"/>
      <c r="EZ1370" s="4"/>
      <c r="FA1370" s="4"/>
      <c r="FB1370" s="4"/>
      <c r="FC1370" s="4"/>
      <c r="FD1370" s="4"/>
      <c r="FE1370" s="4"/>
      <c r="FF1370" s="4"/>
      <c r="FG1370" s="4"/>
      <c r="FH1370" s="4"/>
      <c r="FI1370" s="4"/>
      <c r="FJ1370" s="4"/>
      <c r="FK1370" s="4"/>
      <c r="FL1370" s="4"/>
      <c r="FM1370" s="4"/>
      <c r="FN1370" s="4"/>
      <c r="FO1370" s="4"/>
      <c r="FP1370" s="4"/>
      <c r="FQ1370" s="4"/>
      <c r="FR1370" s="4"/>
      <c r="FS1370" s="4"/>
      <c r="FT1370" s="4"/>
      <c r="FU1370" s="4"/>
      <c r="FV1370" s="4"/>
      <c r="FW1370" s="4"/>
      <c r="FX1370" s="4"/>
      <c r="FY1370" s="4"/>
      <c r="FZ1370" s="4"/>
      <c r="GA1370" s="4"/>
      <c r="GB1370" s="4"/>
      <c r="GC1370" s="4"/>
      <c r="GD1370" s="4"/>
      <c r="GE1370" s="4"/>
      <c r="GF1370" s="4"/>
      <c r="GG1370" s="4"/>
      <c r="GH1370" s="4"/>
      <c r="GI1370" s="4"/>
      <c r="GJ1370" s="4"/>
      <c r="GK1370" s="4"/>
      <c r="GL1370" s="4"/>
      <c r="GM1370" s="4"/>
      <c r="GN1370" s="4"/>
      <c r="GO1370" s="4"/>
      <c r="GP1370" s="4"/>
      <c r="GQ1370" s="4"/>
      <c r="GR1370" s="4"/>
      <c r="GS1370" s="4"/>
      <c r="GT1370" s="4"/>
      <c r="GU1370" s="4"/>
      <c r="GV1370" s="4"/>
      <c r="GW1370" s="4"/>
      <c r="GX1370" s="4"/>
      <c r="GY1370" s="4"/>
      <c r="GZ1370" s="4"/>
      <c r="HA1370" s="4"/>
      <c r="HB1370" s="4"/>
      <c r="HC1370" s="4"/>
      <c r="HD1370" s="4"/>
      <c r="HE1370" s="4"/>
      <c r="HF1370" s="4"/>
      <c r="HG1370" s="4"/>
      <c r="HH1370" s="4"/>
      <c r="HI1370" s="4"/>
      <c r="HJ1370" s="4"/>
      <c r="HK1370" s="4"/>
      <c r="HL1370" s="4"/>
      <c r="HM1370" s="4"/>
      <c r="HN1370" s="4"/>
      <c r="HO1370" s="4"/>
      <c r="HP1370" s="4"/>
      <c r="HQ1370" s="4"/>
      <c r="HR1370" s="4"/>
      <c r="HS1370" s="4"/>
      <c r="HT1370" s="4"/>
      <c r="HU1370" s="4"/>
      <c r="HV1370" s="4"/>
      <c r="HW1370" s="4"/>
      <c r="HX1370" s="4"/>
      <c r="HY1370" s="4"/>
      <c r="HZ1370" s="4"/>
      <c r="IA1370" s="4"/>
      <c r="IB1370" s="4"/>
      <c r="IC1370" s="4"/>
      <c r="ID1370" s="4"/>
      <c r="IE1370" s="4"/>
      <c r="IF1370" s="4"/>
      <c r="IG1370" s="4"/>
      <c r="IH1370" s="4"/>
      <c r="II1370" s="4"/>
      <c r="IJ1370" s="4"/>
      <c r="IK1370" s="4"/>
      <c r="IL1370" s="4"/>
      <c r="IM1370" s="4"/>
      <c r="IN1370" s="4"/>
      <c r="IO1370" s="4"/>
    </row>
    <row r="1371" s="2" customFormat="1" ht="24" customHeight="1" spans="1:249">
      <c r="A1371" s="16">
        <v>1368</v>
      </c>
      <c r="B1371" s="17" t="s">
        <v>2763</v>
      </c>
      <c r="C1371" s="19" t="s">
        <v>2764</v>
      </c>
      <c r="D1371" s="19">
        <v>20193340053</v>
      </c>
      <c r="E1371" s="19" t="s">
        <v>2746</v>
      </c>
      <c r="F1371" s="18" t="s">
        <v>11</v>
      </c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  <c r="BF1371" s="4"/>
      <c r="BG1371" s="4"/>
      <c r="BH1371" s="4"/>
      <c r="BI1371" s="4"/>
      <c r="BJ1371" s="4"/>
      <c r="BK1371" s="4"/>
      <c r="BL1371" s="4"/>
      <c r="BM1371" s="4"/>
      <c r="BN1371" s="4"/>
      <c r="BO1371" s="4"/>
      <c r="BP1371" s="4"/>
      <c r="BQ1371" s="4"/>
      <c r="BR1371" s="4"/>
      <c r="BS1371" s="4"/>
      <c r="BT1371" s="4"/>
      <c r="BU1371" s="4"/>
      <c r="BV1371" s="4"/>
      <c r="BW1371" s="4"/>
      <c r="BX1371" s="4"/>
      <c r="BY1371" s="4"/>
      <c r="BZ1371" s="4"/>
      <c r="CA1371" s="4"/>
      <c r="CB1371" s="4"/>
      <c r="CC1371" s="4"/>
      <c r="CD1371" s="4"/>
      <c r="CE1371" s="4"/>
      <c r="CF1371" s="4"/>
      <c r="CG1371" s="4"/>
      <c r="CH1371" s="4"/>
      <c r="CI1371" s="4"/>
      <c r="CJ1371" s="4"/>
      <c r="CK1371" s="4"/>
      <c r="CL1371" s="4"/>
      <c r="CM1371" s="4"/>
      <c r="CN1371" s="4"/>
      <c r="CO1371" s="4"/>
      <c r="CP1371" s="4"/>
      <c r="CQ1371" s="4"/>
      <c r="CR1371" s="4"/>
      <c r="CS1371" s="4"/>
      <c r="CT1371" s="4"/>
      <c r="CU1371" s="4"/>
      <c r="CV1371" s="4"/>
      <c r="CW1371" s="4"/>
      <c r="CX1371" s="4"/>
      <c r="CY1371" s="4"/>
      <c r="CZ1371" s="4"/>
      <c r="DA1371" s="4"/>
      <c r="DB1371" s="4"/>
      <c r="DC1371" s="4"/>
      <c r="DD1371" s="4"/>
      <c r="DE1371" s="4"/>
      <c r="DF1371" s="4"/>
      <c r="DG1371" s="4"/>
      <c r="DH1371" s="4"/>
      <c r="DI1371" s="4"/>
      <c r="DJ1371" s="4"/>
      <c r="DK1371" s="4"/>
      <c r="DL1371" s="4"/>
      <c r="DM1371" s="4"/>
      <c r="DN1371" s="4"/>
      <c r="DO1371" s="4"/>
      <c r="DP1371" s="4"/>
      <c r="DQ1371" s="4"/>
      <c r="DR1371" s="4"/>
      <c r="DS1371" s="4"/>
      <c r="DT1371" s="4"/>
      <c r="DU1371" s="4"/>
      <c r="DV1371" s="4"/>
      <c r="DW1371" s="4"/>
      <c r="DX1371" s="4"/>
      <c r="DY1371" s="4"/>
      <c r="DZ1371" s="4"/>
      <c r="EA1371" s="4"/>
      <c r="EB1371" s="4"/>
      <c r="EC1371" s="4"/>
      <c r="ED1371" s="4"/>
      <c r="EE1371" s="4"/>
      <c r="EF1371" s="4"/>
      <c r="EG1371" s="4"/>
      <c r="EH1371" s="4"/>
      <c r="EI1371" s="4"/>
      <c r="EJ1371" s="4"/>
      <c r="EK1371" s="4"/>
      <c r="EL1371" s="4"/>
      <c r="EM1371" s="4"/>
      <c r="EN1371" s="4"/>
      <c r="EO1371" s="4"/>
      <c r="EP1371" s="4"/>
      <c r="EQ1371" s="4"/>
      <c r="ER1371" s="4"/>
      <c r="ES1371" s="4"/>
      <c r="ET1371" s="4"/>
      <c r="EU1371" s="4"/>
      <c r="EV1371" s="4"/>
      <c r="EW1371" s="4"/>
      <c r="EX1371" s="4"/>
      <c r="EY1371" s="4"/>
      <c r="EZ1371" s="4"/>
      <c r="FA1371" s="4"/>
      <c r="FB1371" s="4"/>
      <c r="FC1371" s="4"/>
      <c r="FD1371" s="4"/>
      <c r="FE1371" s="4"/>
      <c r="FF1371" s="4"/>
      <c r="FG1371" s="4"/>
      <c r="FH1371" s="4"/>
      <c r="FI1371" s="4"/>
      <c r="FJ1371" s="4"/>
      <c r="FK1371" s="4"/>
      <c r="FL1371" s="4"/>
      <c r="FM1371" s="4"/>
      <c r="FN1371" s="4"/>
      <c r="FO1371" s="4"/>
      <c r="FP1371" s="4"/>
      <c r="FQ1371" s="4"/>
      <c r="FR1371" s="4"/>
      <c r="FS1371" s="4"/>
      <c r="FT1371" s="4"/>
      <c r="FU1371" s="4"/>
      <c r="FV1371" s="4"/>
      <c r="FW1371" s="4"/>
      <c r="FX1371" s="4"/>
      <c r="FY1371" s="4"/>
      <c r="FZ1371" s="4"/>
      <c r="GA1371" s="4"/>
      <c r="GB1371" s="4"/>
      <c r="GC1371" s="4"/>
      <c r="GD1371" s="4"/>
      <c r="GE1371" s="4"/>
      <c r="GF1371" s="4"/>
      <c r="GG1371" s="4"/>
      <c r="GH1371" s="4"/>
      <c r="GI1371" s="4"/>
      <c r="GJ1371" s="4"/>
      <c r="GK1371" s="4"/>
      <c r="GL1371" s="4"/>
      <c r="GM1371" s="4"/>
      <c r="GN1371" s="4"/>
      <c r="GO1371" s="4"/>
      <c r="GP1371" s="4"/>
      <c r="GQ1371" s="4"/>
      <c r="GR1371" s="4"/>
      <c r="GS1371" s="4"/>
      <c r="GT1371" s="4"/>
      <c r="GU1371" s="4"/>
      <c r="GV1371" s="4"/>
      <c r="GW1371" s="4"/>
      <c r="GX1371" s="4"/>
      <c r="GY1371" s="4"/>
      <c r="GZ1371" s="4"/>
      <c r="HA1371" s="4"/>
      <c r="HB1371" s="4"/>
      <c r="HC1371" s="4"/>
      <c r="HD1371" s="4"/>
      <c r="HE1371" s="4"/>
      <c r="HF1371" s="4"/>
      <c r="HG1371" s="4"/>
      <c r="HH1371" s="4"/>
      <c r="HI1371" s="4"/>
      <c r="HJ1371" s="4"/>
      <c r="HK1371" s="4"/>
      <c r="HL1371" s="4"/>
      <c r="HM1371" s="4"/>
      <c r="HN1371" s="4"/>
      <c r="HO1371" s="4"/>
      <c r="HP1371" s="4"/>
      <c r="HQ1371" s="4"/>
      <c r="HR1371" s="4"/>
      <c r="HS1371" s="4"/>
      <c r="HT1371" s="4"/>
      <c r="HU1371" s="4"/>
      <c r="HV1371" s="4"/>
      <c r="HW1371" s="4"/>
      <c r="HX1371" s="4"/>
      <c r="HY1371" s="4"/>
      <c r="HZ1371" s="4"/>
      <c r="IA1371" s="4"/>
      <c r="IB1371" s="4"/>
      <c r="IC1371" s="4"/>
      <c r="ID1371" s="4"/>
      <c r="IE1371" s="4"/>
      <c r="IF1371" s="4"/>
      <c r="IG1371" s="4"/>
      <c r="IH1371" s="4"/>
      <c r="II1371" s="4"/>
      <c r="IJ1371" s="4"/>
      <c r="IK1371" s="4"/>
      <c r="IL1371" s="4"/>
      <c r="IM1371" s="4"/>
      <c r="IN1371" s="4"/>
      <c r="IO1371" s="4"/>
    </row>
    <row r="1372" s="2" customFormat="1" ht="24" customHeight="1" spans="1:249">
      <c r="A1372" s="16">
        <v>1369</v>
      </c>
      <c r="B1372" s="17" t="s">
        <v>2765</v>
      </c>
      <c r="C1372" s="19" t="s">
        <v>2766</v>
      </c>
      <c r="D1372" s="19">
        <v>20193340054</v>
      </c>
      <c r="E1372" s="19" t="s">
        <v>2746</v>
      </c>
      <c r="F1372" s="18" t="s">
        <v>11</v>
      </c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  <c r="BJ1372" s="4"/>
      <c r="BK1372" s="4"/>
      <c r="BL1372" s="4"/>
      <c r="BM1372" s="4"/>
      <c r="BN1372" s="4"/>
      <c r="BO1372" s="4"/>
      <c r="BP1372" s="4"/>
      <c r="BQ1372" s="4"/>
      <c r="BR1372" s="4"/>
      <c r="BS1372" s="4"/>
      <c r="BT1372" s="4"/>
      <c r="BU1372" s="4"/>
      <c r="BV1372" s="4"/>
      <c r="BW1372" s="4"/>
      <c r="BX1372" s="4"/>
      <c r="BY1372" s="4"/>
      <c r="BZ1372" s="4"/>
      <c r="CA1372" s="4"/>
      <c r="CB1372" s="4"/>
      <c r="CC1372" s="4"/>
      <c r="CD1372" s="4"/>
      <c r="CE1372" s="4"/>
      <c r="CF1372" s="4"/>
      <c r="CG1372" s="4"/>
      <c r="CH1372" s="4"/>
      <c r="CI1372" s="4"/>
      <c r="CJ1372" s="4"/>
      <c r="CK1372" s="4"/>
      <c r="CL1372" s="4"/>
      <c r="CM1372" s="4"/>
      <c r="CN1372" s="4"/>
      <c r="CO1372" s="4"/>
      <c r="CP1372" s="4"/>
      <c r="CQ1372" s="4"/>
      <c r="CR1372" s="4"/>
      <c r="CS1372" s="4"/>
      <c r="CT1372" s="4"/>
      <c r="CU1372" s="4"/>
      <c r="CV1372" s="4"/>
      <c r="CW1372" s="4"/>
      <c r="CX1372" s="4"/>
      <c r="CY1372" s="4"/>
      <c r="CZ1372" s="4"/>
      <c r="DA1372" s="4"/>
      <c r="DB1372" s="4"/>
      <c r="DC1372" s="4"/>
      <c r="DD1372" s="4"/>
      <c r="DE1372" s="4"/>
      <c r="DF1372" s="4"/>
      <c r="DG1372" s="4"/>
      <c r="DH1372" s="4"/>
      <c r="DI1372" s="4"/>
      <c r="DJ1372" s="4"/>
      <c r="DK1372" s="4"/>
      <c r="DL1372" s="4"/>
      <c r="DM1372" s="4"/>
      <c r="DN1372" s="4"/>
      <c r="DO1372" s="4"/>
      <c r="DP1372" s="4"/>
      <c r="DQ1372" s="4"/>
      <c r="DR1372" s="4"/>
      <c r="DS1372" s="4"/>
      <c r="DT1372" s="4"/>
      <c r="DU1372" s="4"/>
      <c r="DV1372" s="4"/>
      <c r="DW1372" s="4"/>
      <c r="DX1372" s="4"/>
      <c r="DY1372" s="4"/>
      <c r="DZ1372" s="4"/>
      <c r="EA1372" s="4"/>
      <c r="EB1372" s="4"/>
      <c r="EC1372" s="4"/>
      <c r="ED1372" s="4"/>
      <c r="EE1372" s="4"/>
      <c r="EF1372" s="4"/>
      <c r="EG1372" s="4"/>
      <c r="EH1372" s="4"/>
      <c r="EI1372" s="4"/>
      <c r="EJ1372" s="4"/>
      <c r="EK1372" s="4"/>
      <c r="EL1372" s="4"/>
      <c r="EM1372" s="4"/>
      <c r="EN1372" s="4"/>
      <c r="EO1372" s="4"/>
      <c r="EP1372" s="4"/>
      <c r="EQ1372" s="4"/>
      <c r="ER1372" s="4"/>
      <c r="ES1372" s="4"/>
      <c r="ET1372" s="4"/>
      <c r="EU1372" s="4"/>
      <c r="EV1372" s="4"/>
      <c r="EW1372" s="4"/>
      <c r="EX1372" s="4"/>
      <c r="EY1372" s="4"/>
      <c r="EZ1372" s="4"/>
      <c r="FA1372" s="4"/>
      <c r="FB1372" s="4"/>
      <c r="FC1372" s="4"/>
      <c r="FD1372" s="4"/>
      <c r="FE1372" s="4"/>
      <c r="FF1372" s="4"/>
      <c r="FG1372" s="4"/>
      <c r="FH1372" s="4"/>
      <c r="FI1372" s="4"/>
      <c r="FJ1372" s="4"/>
      <c r="FK1372" s="4"/>
      <c r="FL1372" s="4"/>
      <c r="FM1372" s="4"/>
      <c r="FN1372" s="4"/>
      <c r="FO1372" s="4"/>
      <c r="FP1372" s="4"/>
      <c r="FQ1372" s="4"/>
      <c r="FR1372" s="4"/>
      <c r="FS1372" s="4"/>
      <c r="FT1372" s="4"/>
      <c r="FU1372" s="4"/>
      <c r="FV1372" s="4"/>
      <c r="FW1372" s="4"/>
      <c r="FX1372" s="4"/>
      <c r="FY1372" s="4"/>
      <c r="FZ1372" s="4"/>
      <c r="GA1372" s="4"/>
      <c r="GB1372" s="4"/>
      <c r="GC1372" s="4"/>
      <c r="GD1372" s="4"/>
      <c r="GE1372" s="4"/>
      <c r="GF1372" s="4"/>
      <c r="GG1372" s="4"/>
      <c r="GH1372" s="4"/>
      <c r="GI1372" s="4"/>
      <c r="GJ1372" s="4"/>
      <c r="GK1372" s="4"/>
      <c r="GL1372" s="4"/>
      <c r="GM1372" s="4"/>
      <c r="GN1372" s="4"/>
      <c r="GO1372" s="4"/>
      <c r="GP1372" s="4"/>
      <c r="GQ1372" s="4"/>
      <c r="GR1372" s="4"/>
      <c r="GS1372" s="4"/>
      <c r="GT1372" s="4"/>
      <c r="GU1372" s="4"/>
      <c r="GV1372" s="4"/>
      <c r="GW1372" s="4"/>
      <c r="GX1372" s="4"/>
      <c r="GY1372" s="4"/>
      <c r="GZ1372" s="4"/>
      <c r="HA1372" s="4"/>
      <c r="HB1372" s="4"/>
      <c r="HC1372" s="4"/>
      <c r="HD1372" s="4"/>
      <c r="HE1372" s="4"/>
      <c r="HF1372" s="4"/>
      <c r="HG1372" s="4"/>
      <c r="HH1372" s="4"/>
      <c r="HI1372" s="4"/>
      <c r="HJ1372" s="4"/>
      <c r="HK1372" s="4"/>
      <c r="HL1372" s="4"/>
      <c r="HM1372" s="4"/>
      <c r="HN1372" s="4"/>
      <c r="HO1372" s="4"/>
      <c r="HP1372" s="4"/>
      <c r="HQ1372" s="4"/>
      <c r="HR1372" s="4"/>
      <c r="HS1372" s="4"/>
      <c r="HT1372" s="4"/>
      <c r="HU1372" s="4"/>
      <c r="HV1372" s="4"/>
      <c r="HW1372" s="4"/>
      <c r="HX1372" s="4"/>
      <c r="HY1372" s="4"/>
      <c r="HZ1372" s="4"/>
      <c r="IA1372" s="4"/>
      <c r="IB1372" s="4"/>
      <c r="IC1372" s="4"/>
      <c r="ID1372" s="4"/>
      <c r="IE1372" s="4"/>
      <c r="IF1372" s="4"/>
      <c r="IG1372" s="4"/>
      <c r="IH1372" s="4"/>
      <c r="II1372" s="4"/>
      <c r="IJ1372" s="4"/>
      <c r="IK1372" s="4"/>
      <c r="IL1372" s="4"/>
      <c r="IM1372" s="4"/>
      <c r="IN1372" s="4"/>
      <c r="IO1372" s="4"/>
    </row>
    <row r="1373" s="2" customFormat="1" ht="24" customHeight="1" spans="1:249">
      <c r="A1373" s="16">
        <v>1370</v>
      </c>
      <c r="B1373" s="17" t="s">
        <v>2767</v>
      </c>
      <c r="C1373" s="19" t="s">
        <v>2768</v>
      </c>
      <c r="D1373" s="19">
        <v>20193340055</v>
      </c>
      <c r="E1373" s="19" t="s">
        <v>2746</v>
      </c>
      <c r="F1373" s="18" t="s">
        <v>11</v>
      </c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  <c r="BF1373" s="4"/>
      <c r="BG1373" s="4"/>
      <c r="BH1373" s="4"/>
      <c r="BI1373" s="4"/>
      <c r="BJ1373" s="4"/>
      <c r="BK1373" s="4"/>
      <c r="BL1373" s="4"/>
      <c r="BM1373" s="4"/>
      <c r="BN1373" s="4"/>
      <c r="BO1373" s="4"/>
      <c r="BP1373" s="4"/>
      <c r="BQ1373" s="4"/>
      <c r="BR1373" s="4"/>
      <c r="BS1373" s="4"/>
      <c r="BT1373" s="4"/>
      <c r="BU1373" s="4"/>
      <c r="BV1373" s="4"/>
      <c r="BW1373" s="4"/>
      <c r="BX1373" s="4"/>
      <c r="BY1373" s="4"/>
      <c r="BZ1373" s="4"/>
      <c r="CA1373" s="4"/>
      <c r="CB1373" s="4"/>
      <c r="CC1373" s="4"/>
      <c r="CD1373" s="4"/>
      <c r="CE1373" s="4"/>
      <c r="CF1373" s="4"/>
      <c r="CG1373" s="4"/>
      <c r="CH1373" s="4"/>
      <c r="CI1373" s="4"/>
      <c r="CJ1373" s="4"/>
      <c r="CK1373" s="4"/>
      <c r="CL1373" s="4"/>
      <c r="CM1373" s="4"/>
      <c r="CN1373" s="4"/>
      <c r="CO1373" s="4"/>
      <c r="CP1373" s="4"/>
      <c r="CQ1373" s="4"/>
      <c r="CR1373" s="4"/>
      <c r="CS1373" s="4"/>
      <c r="CT1373" s="4"/>
      <c r="CU1373" s="4"/>
      <c r="CV1373" s="4"/>
      <c r="CW1373" s="4"/>
      <c r="CX1373" s="4"/>
      <c r="CY1373" s="4"/>
      <c r="CZ1373" s="4"/>
      <c r="DA1373" s="4"/>
      <c r="DB1373" s="4"/>
      <c r="DC1373" s="4"/>
      <c r="DD1373" s="4"/>
      <c r="DE1373" s="4"/>
      <c r="DF1373" s="4"/>
      <c r="DG1373" s="4"/>
      <c r="DH1373" s="4"/>
      <c r="DI1373" s="4"/>
      <c r="DJ1373" s="4"/>
      <c r="DK1373" s="4"/>
      <c r="DL1373" s="4"/>
      <c r="DM1373" s="4"/>
      <c r="DN1373" s="4"/>
      <c r="DO1373" s="4"/>
      <c r="DP1373" s="4"/>
      <c r="DQ1373" s="4"/>
      <c r="DR1373" s="4"/>
      <c r="DS1373" s="4"/>
      <c r="DT1373" s="4"/>
      <c r="DU1373" s="4"/>
      <c r="DV1373" s="4"/>
      <c r="DW1373" s="4"/>
      <c r="DX1373" s="4"/>
      <c r="DY1373" s="4"/>
      <c r="DZ1373" s="4"/>
      <c r="EA1373" s="4"/>
      <c r="EB1373" s="4"/>
      <c r="EC1373" s="4"/>
      <c r="ED1373" s="4"/>
      <c r="EE1373" s="4"/>
      <c r="EF1373" s="4"/>
      <c r="EG1373" s="4"/>
      <c r="EH1373" s="4"/>
      <c r="EI1373" s="4"/>
      <c r="EJ1373" s="4"/>
      <c r="EK1373" s="4"/>
      <c r="EL1373" s="4"/>
      <c r="EM1373" s="4"/>
      <c r="EN1373" s="4"/>
      <c r="EO1373" s="4"/>
      <c r="EP1373" s="4"/>
      <c r="EQ1373" s="4"/>
      <c r="ER1373" s="4"/>
      <c r="ES1373" s="4"/>
      <c r="ET1373" s="4"/>
      <c r="EU1373" s="4"/>
      <c r="EV1373" s="4"/>
      <c r="EW1373" s="4"/>
      <c r="EX1373" s="4"/>
      <c r="EY1373" s="4"/>
      <c r="EZ1373" s="4"/>
      <c r="FA1373" s="4"/>
      <c r="FB1373" s="4"/>
      <c r="FC1373" s="4"/>
      <c r="FD1373" s="4"/>
      <c r="FE1373" s="4"/>
      <c r="FF1373" s="4"/>
      <c r="FG1373" s="4"/>
      <c r="FH1373" s="4"/>
      <c r="FI1373" s="4"/>
      <c r="FJ1373" s="4"/>
      <c r="FK1373" s="4"/>
      <c r="FL1373" s="4"/>
      <c r="FM1373" s="4"/>
      <c r="FN1373" s="4"/>
      <c r="FO1373" s="4"/>
      <c r="FP1373" s="4"/>
      <c r="FQ1373" s="4"/>
      <c r="FR1373" s="4"/>
      <c r="FS1373" s="4"/>
      <c r="FT1373" s="4"/>
      <c r="FU1373" s="4"/>
      <c r="FV1373" s="4"/>
      <c r="FW1373" s="4"/>
      <c r="FX1373" s="4"/>
      <c r="FY1373" s="4"/>
      <c r="FZ1373" s="4"/>
      <c r="GA1373" s="4"/>
      <c r="GB1373" s="4"/>
      <c r="GC1373" s="4"/>
      <c r="GD1373" s="4"/>
      <c r="GE1373" s="4"/>
      <c r="GF1373" s="4"/>
      <c r="GG1373" s="4"/>
      <c r="GH1373" s="4"/>
      <c r="GI1373" s="4"/>
      <c r="GJ1373" s="4"/>
      <c r="GK1373" s="4"/>
      <c r="GL1373" s="4"/>
      <c r="GM1373" s="4"/>
      <c r="GN1373" s="4"/>
      <c r="GO1373" s="4"/>
      <c r="GP1373" s="4"/>
      <c r="GQ1373" s="4"/>
      <c r="GR1373" s="4"/>
      <c r="GS1373" s="4"/>
      <c r="GT1373" s="4"/>
      <c r="GU1373" s="4"/>
      <c r="GV1373" s="4"/>
      <c r="GW1373" s="4"/>
      <c r="GX1373" s="4"/>
      <c r="GY1373" s="4"/>
      <c r="GZ1373" s="4"/>
      <c r="HA1373" s="4"/>
      <c r="HB1373" s="4"/>
      <c r="HC1373" s="4"/>
      <c r="HD1373" s="4"/>
      <c r="HE1373" s="4"/>
      <c r="HF1373" s="4"/>
      <c r="HG1373" s="4"/>
      <c r="HH1373" s="4"/>
      <c r="HI1373" s="4"/>
      <c r="HJ1373" s="4"/>
      <c r="HK1373" s="4"/>
      <c r="HL1373" s="4"/>
      <c r="HM1373" s="4"/>
      <c r="HN1373" s="4"/>
      <c r="HO1373" s="4"/>
      <c r="HP1373" s="4"/>
      <c r="HQ1373" s="4"/>
      <c r="HR1373" s="4"/>
      <c r="HS1373" s="4"/>
      <c r="HT1373" s="4"/>
      <c r="HU1373" s="4"/>
      <c r="HV1373" s="4"/>
      <c r="HW1373" s="4"/>
      <c r="HX1373" s="4"/>
      <c r="HY1373" s="4"/>
      <c r="HZ1373" s="4"/>
      <c r="IA1373" s="4"/>
      <c r="IB1373" s="4"/>
      <c r="IC1373" s="4"/>
      <c r="ID1373" s="4"/>
      <c r="IE1373" s="4"/>
      <c r="IF1373" s="4"/>
      <c r="IG1373" s="4"/>
      <c r="IH1373" s="4"/>
      <c r="II1373" s="4"/>
      <c r="IJ1373" s="4"/>
      <c r="IK1373" s="4"/>
      <c r="IL1373" s="4"/>
      <c r="IM1373" s="4"/>
      <c r="IN1373" s="4"/>
      <c r="IO1373" s="4"/>
    </row>
    <row r="1374" s="2" customFormat="1" ht="24" customHeight="1" spans="1:249">
      <c r="A1374" s="16">
        <v>1371</v>
      </c>
      <c r="B1374" s="17" t="s">
        <v>2769</v>
      </c>
      <c r="C1374" s="19" t="s">
        <v>2770</v>
      </c>
      <c r="D1374" s="19">
        <v>20193340056</v>
      </c>
      <c r="E1374" s="19" t="s">
        <v>2746</v>
      </c>
      <c r="F1374" s="18" t="s">
        <v>11</v>
      </c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  <c r="BF1374" s="4"/>
      <c r="BG1374" s="4"/>
      <c r="BH1374" s="4"/>
      <c r="BI1374" s="4"/>
      <c r="BJ1374" s="4"/>
      <c r="BK1374" s="4"/>
      <c r="BL1374" s="4"/>
      <c r="BM1374" s="4"/>
      <c r="BN1374" s="4"/>
      <c r="BO1374" s="4"/>
      <c r="BP1374" s="4"/>
      <c r="BQ1374" s="4"/>
      <c r="BR1374" s="4"/>
      <c r="BS1374" s="4"/>
      <c r="BT1374" s="4"/>
      <c r="BU1374" s="4"/>
      <c r="BV1374" s="4"/>
      <c r="BW1374" s="4"/>
      <c r="BX1374" s="4"/>
      <c r="BY1374" s="4"/>
      <c r="BZ1374" s="4"/>
      <c r="CA1374" s="4"/>
      <c r="CB1374" s="4"/>
      <c r="CC1374" s="4"/>
      <c r="CD1374" s="4"/>
      <c r="CE1374" s="4"/>
      <c r="CF1374" s="4"/>
      <c r="CG1374" s="4"/>
      <c r="CH1374" s="4"/>
      <c r="CI1374" s="4"/>
      <c r="CJ1374" s="4"/>
      <c r="CK1374" s="4"/>
      <c r="CL1374" s="4"/>
      <c r="CM1374" s="4"/>
      <c r="CN1374" s="4"/>
      <c r="CO1374" s="4"/>
      <c r="CP1374" s="4"/>
      <c r="CQ1374" s="4"/>
      <c r="CR1374" s="4"/>
      <c r="CS1374" s="4"/>
      <c r="CT1374" s="4"/>
      <c r="CU1374" s="4"/>
      <c r="CV1374" s="4"/>
      <c r="CW1374" s="4"/>
      <c r="CX1374" s="4"/>
      <c r="CY1374" s="4"/>
      <c r="CZ1374" s="4"/>
      <c r="DA1374" s="4"/>
      <c r="DB1374" s="4"/>
      <c r="DC1374" s="4"/>
      <c r="DD1374" s="4"/>
      <c r="DE1374" s="4"/>
      <c r="DF1374" s="4"/>
      <c r="DG1374" s="4"/>
      <c r="DH1374" s="4"/>
      <c r="DI1374" s="4"/>
      <c r="DJ1374" s="4"/>
      <c r="DK1374" s="4"/>
      <c r="DL1374" s="4"/>
      <c r="DM1374" s="4"/>
      <c r="DN1374" s="4"/>
      <c r="DO1374" s="4"/>
      <c r="DP1374" s="4"/>
      <c r="DQ1374" s="4"/>
      <c r="DR1374" s="4"/>
      <c r="DS1374" s="4"/>
      <c r="DT1374" s="4"/>
      <c r="DU1374" s="4"/>
      <c r="DV1374" s="4"/>
      <c r="DW1374" s="4"/>
      <c r="DX1374" s="4"/>
      <c r="DY1374" s="4"/>
      <c r="DZ1374" s="4"/>
      <c r="EA1374" s="4"/>
      <c r="EB1374" s="4"/>
      <c r="EC1374" s="4"/>
      <c r="ED1374" s="4"/>
      <c r="EE1374" s="4"/>
      <c r="EF1374" s="4"/>
      <c r="EG1374" s="4"/>
      <c r="EH1374" s="4"/>
      <c r="EI1374" s="4"/>
      <c r="EJ1374" s="4"/>
      <c r="EK1374" s="4"/>
      <c r="EL1374" s="4"/>
      <c r="EM1374" s="4"/>
      <c r="EN1374" s="4"/>
      <c r="EO1374" s="4"/>
      <c r="EP1374" s="4"/>
      <c r="EQ1374" s="4"/>
      <c r="ER1374" s="4"/>
      <c r="ES1374" s="4"/>
      <c r="ET1374" s="4"/>
      <c r="EU1374" s="4"/>
      <c r="EV1374" s="4"/>
      <c r="EW1374" s="4"/>
      <c r="EX1374" s="4"/>
      <c r="EY1374" s="4"/>
      <c r="EZ1374" s="4"/>
      <c r="FA1374" s="4"/>
      <c r="FB1374" s="4"/>
      <c r="FC1374" s="4"/>
      <c r="FD1374" s="4"/>
      <c r="FE1374" s="4"/>
      <c r="FF1374" s="4"/>
      <c r="FG1374" s="4"/>
      <c r="FH1374" s="4"/>
      <c r="FI1374" s="4"/>
      <c r="FJ1374" s="4"/>
      <c r="FK1374" s="4"/>
      <c r="FL1374" s="4"/>
      <c r="FM1374" s="4"/>
      <c r="FN1374" s="4"/>
      <c r="FO1374" s="4"/>
      <c r="FP1374" s="4"/>
      <c r="FQ1374" s="4"/>
      <c r="FR1374" s="4"/>
      <c r="FS1374" s="4"/>
      <c r="FT1374" s="4"/>
      <c r="FU1374" s="4"/>
      <c r="FV1374" s="4"/>
      <c r="FW1374" s="4"/>
      <c r="FX1374" s="4"/>
      <c r="FY1374" s="4"/>
      <c r="FZ1374" s="4"/>
      <c r="GA1374" s="4"/>
      <c r="GB1374" s="4"/>
      <c r="GC1374" s="4"/>
      <c r="GD1374" s="4"/>
      <c r="GE1374" s="4"/>
      <c r="GF1374" s="4"/>
      <c r="GG1374" s="4"/>
      <c r="GH1374" s="4"/>
      <c r="GI1374" s="4"/>
      <c r="GJ1374" s="4"/>
      <c r="GK1374" s="4"/>
      <c r="GL1374" s="4"/>
      <c r="GM1374" s="4"/>
      <c r="GN1374" s="4"/>
      <c r="GO1374" s="4"/>
      <c r="GP1374" s="4"/>
      <c r="GQ1374" s="4"/>
      <c r="GR1374" s="4"/>
      <c r="GS1374" s="4"/>
      <c r="GT1374" s="4"/>
      <c r="GU1374" s="4"/>
      <c r="GV1374" s="4"/>
      <c r="GW1374" s="4"/>
      <c r="GX1374" s="4"/>
      <c r="GY1374" s="4"/>
      <c r="GZ1374" s="4"/>
      <c r="HA1374" s="4"/>
      <c r="HB1374" s="4"/>
      <c r="HC1374" s="4"/>
      <c r="HD1374" s="4"/>
      <c r="HE1374" s="4"/>
      <c r="HF1374" s="4"/>
      <c r="HG1374" s="4"/>
      <c r="HH1374" s="4"/>
      <c r="HI1374" s="4"/>
      <c r="HJ1374" s="4"/>
      <c r="HK1374" s="4"/>
      <c r="HL1374" s="4"/>
      <c r="HM1374" s="4"/>
      <c r="HN1374" s="4"/>
      <c r="HO1374" s="4"/>
      <c r="HP1374" s="4"/>
      <c r="HQ1374" s="4"/>
      <c r="HR1374" s="4"/>
      <c r="HS1374" s="4"/>
      <c r="HT1374" s="4"/>
      <c r="HU1374" s="4"/>
      <c r="HV1374" s="4"/>
      <c r="HW1374" s="4"/>
      <c r="HX1374" s="4"/>
      <c r="HY1374" s="4"/>
      <c r="HZ1374" s="4"/>
      <c r="IA1374" s="4"/>
      <c r="IB1374" s="4"/>
      <c r="IC1374" s="4"/>
      <c r="ID1374" s="4"/>
      <c r="IE1374" s="4"/>
      <c r="IF1374" s="4"/>
      <c r="IG1374" s="4"/>
      <c r="IH1374" s="4"/>
      <c r="II1374" s="4"/>
      <c r="IJ1374" s="4"/>
      <c r="IK1374" s="4"/>
      <c r="IL1374" s="4"/>
      <c r="IM1374" s="4"/>
      <c r="IN1374" s="4"/>
      <c r="IO1374" s="4"/>
    </row>
    <row r="1375" s="2" customFormat="1" ht="24" customHeight="1" spans="1:249">
      <c r="A1375" s="16">
        <v>1372</v>
      </c>
      <c r="B1375" s="17" t="s">
        <v>2771</v>
      </c>
      <c r="C1375" s="19" t="s">
        <v>2772</v>
      </c>
      <c r="D1375" s="19">
        <v>20193340057</v>
      </c>
      <c r="E1375" s="19" t="s">
        <v>2746</v>
      </c>
      <c r="F1375" s="18" t="s">
        <v>11</v>
      </c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  <c r="BF1375" s="4"/>
      <c r="BG1375" s="4"/>
      <c r="BH1375" s="4"/>
      <c r="BI1375" s="4"/>
      <c r="BJ1375" s="4"/>
      <c r="BK1375" s="4"/>
      <c r="BL1375" s="4"/>
      <c r="BM1375" s="4"/>
      <c r="BN1375" s="4"/>
      <c r="BO1375" s="4"/>
      <c r="BP1375" s="4"/>
      <c r="BQ1375" s="4"/>
      <c r="BR1375" s="4"/>
      <c r="BS1375" s="4"/>
      <c r="BT1375" s="4"/>
      <c r="BU1375" s="4"/>
      <c r="BV1375" s="4"/>
      <c r="BW1375" s="4"/>
      <c r="BX1375" s="4"/>
      <c r="BY1375" s="4"/>
      <c r="BZ1375" s="4"/>
      <c r="CA1375" s="4"/>
      <c r="CB1375" s="4"/>
      <c r="CC1375" s="4"/>
      <c r="CD1375" s="4"/>
      <c r="CE1375" s="4"/>
      <c r="CF1375" s="4"/>
      <c r="CG1375" s="4"/>
      <c r="CH1375" s="4"/>
      <c r="CI1375" s="4"/>
      <c r="CJ1375" s="4"/>
      <c r="CK1375" s="4"/>
      <c r="CL1375" s="4"/>
      <c r="CM1375" s="4"/>
      <c r="CN1375" s="4"/>
      <c r="CO1375" s="4"/>
      <c r="CP1375" s="4"/>
      <c r="CQ1375" s="4"/>
      <c r="CR1375" s="4"/>
      <c r="CS1375" s="4"/>
      <c r="CT1375" s="4"/>
      <c r="CU1375" s="4"/>
      <c r="CV1375" s="4"/>
      <c r="CW1375" s="4"/>
      <c r="CX1375" s="4"/>
      <c r="CY1375" s="4"/>
      <c r="CZ1375" s="4"/>
      <c r="DA1375" s="4"/>
      <c r="DB1375" s="4"/>
      <c r="DC1375" s="4"/>
      <c r="DD1375" s="4"/>
      <c r="DE1375" s="4"/>
      <c r="DF1375" s="4"/>
      <c r="DG1375" s="4"/>
      <c r="DH1375" s="4"/>
      <c r="DI1375" s="4"/>
      <c r="DJ1375" s="4"/>
      <c r="DK1375" s="4"/>
      <c r="DL1375" s="4"/>
      <c r="DM1375" s="4"/>
      <c r="DN1375" s="4"/>
      <c r="DO1375" s="4"/>
      <c r="DP1375" s="4"/>
      <c r="DQ1375" s="4"/>
      <c r="DR1375" s="4"/>
      <c r="DS1375" s="4"/>
      <c r="DT1375" s="4"/>
      <c r="DU1375" s="4"/>
      <c r="DV1375" s="4"/>
      <c r="DW1375" s="4"/>
      <c r="DX1375" s="4"/>
      <c r="DY1375" s="4"/>
      <c r="DZ1375" s="4"/>
      <c r="EA1375" s="4"/>
      <c r="EB1375" s="4"/>
      <c r="EC1375" s="4"/>
      <c r="ED1375" s="4"/>
      <c r="EE1375" s="4"/>
      <c r="EF1375" s="4"/>
      <c r="EG1375" s="4"/>
      <c r="EH1375" s="4"/>
      <c r="EI1375" s="4"/>
      <c r="EJ1375" s="4"/>
      <c r="EK1375" s="4"/>
      <c r="EL1375" s="4"/>
      <c r="EM1375" s="4"/>
      <c r="EN1375" s="4"/>
      <c r="EO1375" s="4"/>
      <c r="EP1375" s="4"/>
      <c r="EQ1375" s="4"/>
      <c r="ER1375" s="4"/>
      <c r="ES1375" s="4"/>
      <c r="ET1375" s="4"/>
      <c r="EU1375" s="4"/>
      <c r="EV1375" s="4"/>
      <c r="EW1375" s="4"/>
      <c r="EX1375" s="4"/>
      <c r="EY1375" s="4"/>
      <c r="EZ1375" s="4"/>
      <c r="FA1375" s="4"/>
      <c r="FB1375" s="4"/>
      <c r="FC1375" s="4"/>
      <c r="FD1375" s="4"/>
      <c r="FE1375" s="4"/>
      <c r="FF1375" s="4"/>
      <c r="FG1375" s="4"/>
      <c r="FH1375" s="4"/>
      <c r="FI1375" s="4"/>
      <c r="FJ1375" s="4"/>
      <c r="FK1375" s="4"/>
      <c r="FL1375" s="4"/>
      <c r="FM1375" s="4"/>
      <c r="FN1375" s="4"/>
      <c r="FO1375" s="4"/>
      <c r="FP1375" s="4"/>
      <c r="FQ1375" s="4"/>
      <c r="FR1375" s="4"/>
      <c r="FS1375" s="4"/>
      <c r="FT1375" s="4"/>
      <c r="FU1375" s="4"/>
      <c r="FV1375" s="4"/>
      <c r="FW1375" s="4"/>
      <c r="FX1375" s="4"/>
      <c r="FY1375" s="4"/>
      <c r="FZ1375" s="4"/>
      <c r="GA1375" s="4"/>
      <c r="GB1375" s="4"/>
      <c r="GC1375" s="4"/>
      <c r="GD1375" s="4"/>
      <c r="GE1375" s="4"/>
      <c r="GF1375" s="4"/>
      <c r="GG1375" s="4"/>
      <c r="GH1375" s="4"/>
      <c r="GI1375" s="4"/>
      <c r="GJ1375" s="4"/>
      <c r="GK1375" s="4"/>
      <c r="GL1375" s="4"/>
      <c r="GM1375" s="4"/>
      <c r="GN1375" s="4"/>
      <c r="GO1375" s="4"/>
      <c r="GP1375" s="4"/>
      <c r="GQ1375" s="4"/>
      <c r="GR1375" s="4"/>
      <c r="GS1375" s="4"/>
      <c r="GT1375" s="4"/>
      <c r="GU1375" s="4"/>
      <c r="GV1375" s="4"/>
      <c r="GW1375" s="4"/>
      <c r="GX1375" s="4"/>
      <c r="GY1375" s="4"/>
      <c r="GZ1375" s="4"/>
      <c r="HA1375" s="4"/>
      <c r="HB1375" s="4"/>
      <c r="HC1375" s="4"/>
      <c r="HD1375" s="4"/>
      <c r="HE1375" s="4"/>
      <c r="HF1375" s="4"/>
      <c r="HG1375" s="4"/>
      <c r="HH1375" s="4"/>
      <c r="HI1375" s="4"/>
      <c r="HJ1375" s="4"/>
      <c r="HK1375" s="4"/>
      <c r="HL1375" s="4"/>
      <c r="HM1375" s="4"/>
      <c r="HN1375" s="4"/>
      <c r="HO1375" s="4"/>
      <c r="HP1375" s="4"/>
      <c r="HQ1375" s="4"/>
      <c r="HR1375" s="4"/>
      <c r="HS1375" s="4"/>
      <c r="HT1375" s="4"/>
      <c r="HU1375" s="4"/>
      <c r="HV1375" s="4"/>
      <c r="HW1375" s="4"/>
      <c r="HX1375" s="4"/>
      <c r="HY1375" s="4"/>
      <c r="HZ1375" s="4"/>
      <c r="IA1375" s="4"/>
      <c r="IB1375" s="4"/>
      <c r="IC1375" s="4"/>
      <c r="ID1375" s="4"/>
      <c r="IE1375" s="4"/>
      <c r="IF1375" s="4"/>
      <c r="IG1375" s="4"/>
      <c r="IH1375" s="4"/>
      <c r="II1375" s="4"/>
      <c r="IJ1375" s="4"/>
      <c r="IK1375" s="4"/>
      <c r="IL1375" s="4"/>
      <c r="IM1375" s="4"/>
      <c r="IN1375" s="4"/>
      <c r="IO1375" s="4"/>
    </row>
    <row r="1376" s="2" customFormat="1" ht="24" customHeight="1" spans="1:249">
      <c r="A1376" s="16">
        <v>1373</v>
      </c>
      <c r="B1376" s="17" t="s">
        <v>2773</v>
      </c>
      <c r="C1376" s="19" t="s">
        <v>2774</v>
      </c>
      <c r="D1376" s="19">
        <v>20193340058</v>
      </c>
      <c r="E1376" s="19" t="s">
        <v>2746</v>
      </c>
      <c r="F1376" s="18" t="s">
        <v>11</v>
      </c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  <c r="BF1376" s="4"/>
      <c r="BG1376" s="4"/>
      <c r="BH1376" s="4"/>
      <c r="BI1376" s="4"/>
      <c r="BJ1376" s="4"/>
      <c r="BK1376" s="4"/>
      <c r="BL1376" s="4"/>
      <c r="BM1376" s="4"/>
      <c r="BN1376" s="4"/>
      <c r="BO1376" s="4"/>
      <c r="BP1376" s="4"/>
      <c r="BQ1376" s="4"/>
      <c r="BR1376" s="4"/>
      <c r="BS1376" s="4"/>
      <c r="BT1376" s="4"/>
      <c r="BU1376" s="4"/>
      <c r="BV1376" s="4"/>
      <c r="BW1376" s="4"/>
      <c r="BX1376" s="4"/>
      <c r="BY1376" s="4"/>
      <c r="BZ1376" s="4"/>
      <c r="CA1376" s="4"/>
      <c r="CB1376" s="4"/>
      <c r="CC1376" s="4"/>
      <c r="CD1376" s="4"/>
      <c r="CE1376" s="4"/>
      <c r="CF1376" s="4"/>
      <c r="CG1376" s="4"/>
      <c r="CH1376" s="4"/>
      <c r="CI1376" s="4"/>
      <c r="CJ1376" s="4"/>
      <c r="CK1376" s="4"/>
      <c r="CL1376" s="4"/>
      <c r="CM1376" s="4"/>
      <c r="CN1376" s="4"/>
      <c r="CO1376" s="4"/>
      <c r="CP1376" s="4"/>
      <c r="CQ1376" s="4"/>
      <c r="CR1376" s="4"/>
      <c r="CS1376" s="4"/>
      <c r="CT1376" s="4"/>
      <c r="CU1376" s="4"/>
      <c r="CV1376" s="4"/>
      <c r="CW1376" s="4"/>
      <c r="CX1376" s="4"/>
      <c r="CY1376" s="4"/>
      <c r="CZ1376" s="4"/>
      <c r="DA1376" s="4"/>
      <c r="DB1376" s="4"/>
      <c r="DC1376" s="4"/>
      <c r="DD1376" s="4"/>
      <c r="DE1376" s="4"/>
      <c r="DF1376" s="4"/>
      <c r="DG1376" s="4"/>
      <c r="DH1376" s="4"/>
      <c r="DI1376" s="4"/>
      <c r="DJ1376" s="4"/>
      <c r="DK1376" s="4"/>
      <c r="DL1376" s="4"/>
      <c r="DM1376" s="4"/>
      <c r="DN1376" s="4"/>
      <c r="DO1376" s="4"/>
      <c r="DP1376" s="4"/>
      <c r="DQ1376" s="4"/>
      <c r="DR1376" s="4"/>
      <c r="DS1376" s="4"/>
      <c r="DT1376" s="4"/>
      <c r="DU1376" s="4"/>
      <c r="DV1376" s="4"/>
      <c r="DW1376" s="4"/>
      <c r="DX1376" s="4"/>
      <c r="DY1376" s="4"/>
      <c r="DZ1376" s="4"/>
      <c r="EA1376" s="4"/>
      <c r="EB1376" s="4"/>
      <c r="EC1376" s="4"/>
      <c r="ED1376" s="4"/>
      <c r="EE1376" s="4"/>
      <c r="EF1376" s="4"/>
      <c r="EG1376" s="4"/>
      <c r="EH1376" s="4"/>
      <c r="EI1376" s="4"/>
      <c r="EJ1376" s="4"/>
      <c r="EK1376" s="4"/>
      <c r="EL1376" s="4"/>
      <c r="EM1376" s="4"/>
      <c r="EN1376" s="4"/>
      <c r="EO1376" s="4"/>
      <c r="EP1376" s="4"/>
      <c r="EQ1376" s="4"/>
      <c r="ER1376" s="4"/>
      <c r="ES1376" s="4"/>
      <c r="ET1376" s="4"/>
      <c r="EU1376" s="4"/>
      <c r="EV1376" s="4"/>
      <c r="EW1376" s="4"/>
      <c r="EX1376" s="4"/>
      <c r="EY1376" s="4"/>
      <c r="EZ1376" s="4"/>
      <c r="FA1376" s="4"/>
      <c r="FB1376" s="4"/>
      <c r="FC1376" s="4"/>
      <c r="FD1376" s="4"/>
      <c r="FE1376" s="4"/>
      <c r="FF1376" s="4"/>
      <c r="FG1376" s="4"/>
      <c r="FH1376" s="4"/>
      <c r="FI1376" s="4"/>
      <c r="FJ1376" s="4"/>
      <c r="FK1376" s="4"/>
      <c r="FL1376" s="4"/>
      <c r="FM1376" s="4"/>
      <c r="FN1376" s="4"/>
      <c r="FO1376" s="4"/>
      <c r="FP1376" s="4"/>
      <c r="FQ1376" s="4"/>
      <c r="FR1376" s="4"/>
      <c r="FS1376" s="4"/>
      <c r="FT1376" s="4"/>
      <c r="FU1376" s="4"/>
      <c r="FV1376" s="4"/>
      <c r="FW1376" s="4"/>
      <c r="FX1376" s="4"/>
      <c r="FY1376" s="4"/>
      <c r="FZ1376" s="4"/>
      <c r="GA1376" s="4"/>
      <c r="GB1376" s="4"/>
      <c r="GC1376" s="4"/>
      <c r="GD1376" s="4"/>
      <c r="GE1376" s="4"/>
      <c r="GF1376" s="4"/>
      <c r="GG1376" s="4"/>
      <c r="GH1376" s="4"/>
      <c r="GI1376" s="4"/>
      <c r="GJ1376" s="4"/>
      <c r="GK1376" s="4"/>
      <c r="GL1376" s="4"/>
      <c r="GM1376" s="4"/>
      <c r="GN1376" s="4"/>
      <c r="GO1376" s="4"/>
      <c r="GP1376" s="4"/>
      <c r="GQ1376" s="4"/>
      <c r="GR1376" s="4"/>
      <c r="GS1376" s="4"/>
      <c r="GT1376" s="4"/>
      <c r="GU1376" s="4"/>
      <c r="GV1376" s="4"/>
      <c r="GW1376" s="4"/>
      <c r="GX1376" s="4"/>
      <c r="GY1376" s="4"/>
      <c r="GZ1376" s="4"/>
      <c r="HA1376" s="4"/>
      <c r="HB1376" s="4"/>
      <c r="HC1376" s="4"/>
      <c r="HD1376" s="4"/>
      <c r="HE1376" s="4"/>
      <c r="HF1376" s="4"/>
      <c r="HG1376" s="4"/>
      <c r="HH1376" s="4"/>
      <c r="HI1376" s="4"/>
      <c r="HJ1376" s="4"/>
      <c r="HK1376" s="4"/>
      <c r="HL1376" s="4"/>
      <c r="HM1376" s="4"/>
      <c r="HN1376" s="4"/>
      <c r="HO1376" s="4"/>
      <c r="HP1376" s="4"/>
      <c r="HQ1376" s="4"/>
      <c r="HR1376" s="4"/>
      <c r="HS1376" s="4"/>
      <c r="HT1376" s="4"/>
      <c r="HU1376" s="4"/>
      <c r="HV1376" s="4"/>
      <c r="HW1376" s="4"/>
      <c r="HX1376" s="4"/>
      <c r="HY1376" s="4"/>
      <c r="HZ1376" s="4"/>
      <c r="IA1376" s="4"/>
      <c r="IB1376" s="4"/>
      <c r="IC1376" s="4"/>
      <c r="ID1376" s="4"/>
      <c r="IE1376" s="4"/>
      <c r="IF1376" s="4"/>
      <c r="IG1376" s="4"/>
      <c r="IH1376" s="4"/>
      <c r="II1376" s="4"/>
      <c r="IJ1376" s="4"/>
      <c r="IK1376" s="4"/>
      <c r="IL1376" s="4"/>
      <c r="IM1376" s="4"/>
      <c r="IN1376" s="4"/>
      <c r="IO1376" s="4"/>
    </row>
    <row r="1377" s="2" customFormat="1" ht="24" customHeight="1" spans="1:249">
      <c r="A1377" s="16">
        <v>1374</v>
      </c>
      <c r="B1377" s="17" t="s">
        <v>2775</v>
      </c>
      <c r="C1377" s="19" t="s">
        <v>2776</v>
      </c>
      <c r="D1377" s="19">
        <v>20193340060</v>
      </c>
      <c r="E1377" s="19" t="s">
        <v>2746</v>
      </c>
      <c r="F1377" s="18" t="s">
        <v>11</v>
      </c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  <c r="CG1377" s="4"/>
      <c r="CH1377" s="4"/>
      <c r="CI1377" s="4"/>
      <c r="CJ1377" s="4"/>
      <c r="CK1377" s="4"/>
      <c r="CL1377" s="4"/>
      <c r="CM1377" s="4"/>
      <c r="CN1377" s="4"/>
      <c r="CO1377" s="4"/>
      <c r="CP1377" s="4"/>
      <c r="CQ1377" s="4"/>
      <c r="CR1377" s="4"/>
      <c r="CS1377" s="4"/>
      <c r="CT1377" s="4"/>
      <c r="CU1377" s="4"/>
      <c r="CV1377" s="4"/>
      <c r="CW1377" s="4"/>
      <c r="CX1377" s="4"/>
      <c r="CY1377" s="4"/>
      <c r="CZ1377" s="4"/>
      <c r="DA1377" s="4"/>
      <c r="DB1377" s="4"/>
      <c r="DC1377" s="4"/>
      <c r="DD1377" s="4"/>
      <c r="DE1377" s="4"/>
      <c r="DF1377" s="4"/>
      <c r="DG1377" s="4"/>
      <c r="DH1377" s="4"/>
      <c r="DI1377" s="4"/>
      <c r="DJ1377" s="4"/>
      <c r="DK1377" s="4"/>
      <c r="DL1377" s="4"/>
      <c r="DM1377" s="4"/>
      <c r="DN1377" s="4"/>
      <c r="DO1377" s="4"/>
      <c r="DP1377" s="4"/>
      <c r="DQ1377" s="4"/>
      <c r="DR1377" s="4"/>
      <c r="DS1377" s="4"/>
      <c r="DT1377" s="4"/>
      <c r="DU1377" s="4"/>
      <c r="DV1377" s="4"/>
      <c r="DW1377" s="4"/>
      <c r="DX1377" s="4"/>
      <c r="DY1377" s="4"/>
      <c r="DZ1377" s="4"/>
      <c r="EA1377" s="4"/>
      <c r="EB1377" s="4"/>
      <c r="EC1377" s="4"/>
      <c r="ED1377" s="4"/>
      <c r="EE1377" s="4"/>
      <c r="EF1377" s="4"/>
      <c r="EG1377" s="4"/>
      <c r="EH1377" s="4"/>
      <c r="EI1377" s="4"/>
      <c r="EJ1377" s="4"/>
      <c r="EK1377" s="4"/>
      <c r="EL1377" s="4"/>
      <c r="EM1377" s="4"/>
      <c r="EN1377" s="4"/>
      <c r="EO1377" s="4"/>
      <c r="EP1377" s="4"/>
      <c r="EQ1377" s="4"/>
      <c r="ER1377" s="4"/>
      <c r="ES1377" s="4"/>
      <c r="ET1377" s="4"/>
      <c r="EU1377" s="4"/>
      <c r="EV1377" s="4"/>
      <c r="EW1377" s="4"/>
      <c r="EX1377" s="4"/>
      <c r="EY1377" s="4"/>
      <c r="EZ1377" s="4"/>
      <c r="FA1377" s="4"/>
      <c r="FB1377" s="4"/>
      <c r="FC1377" s="4"/>
      <c r="FD1377" s="4"/>
      <c r="FE1377" s="4"/>
      <c r="FF1377" s="4"/>
      <c r="FG1377" s="4"/>
      <c r="FH1377" s="4"/>
      <c r="FI1377" s="4"/>
      <c r="FJ1377" s="4"/>
      <c r="FK1377" s="4"/>
      <c r="FL1377" s="4"/>
      <c r="FM1377" s="4"/>
      <c r="FN1377" s="4"/>
      <c r="FO1377" s="4"/>
      <c r="FP1377" s="4"/>
      <c r="FQ1377" s="4"/>
      <c r="FR1377" s="4"/>
      <c r="FS1377" s="4"/>
      <c r="FT1377" s="4"/>
      <c r="FU1377" s="4"/>
      <c r="FV1377" s="4"/>
      <c r="FW1377" s="4"/>
      <c r="FX1377" s="4"/>
      <c r="FY1377" s="4"/>
      <c r="FZ1377" s="4"/>
      <c r="GA1377" s="4"/>
      <c r="GB1377" s="4"/>
      <c r="GC1377" s="4"/>
      <c r="GD1377" s="4"/>
      <c r="GE1377" s="4"/>
      <c r="GF1377" s="4"/>
      <c r="GG1377" s="4"/>
      <c r="GH1377" s="4"/>
      <c r="GI1377" s="4"/>
      <c r="GJ1377" s="4"/>
      <c r="GK1377" s="4"/>
      <c r="GL1377" s="4"/>
      <c r="GM1377" s="4"/>
      <c r="GN1377" s="4"/>
      <c r="GO1377" s="4"/>
      <c r="GP1377" s="4"/>
      <c r="GQ1377" s="4"/>
      <c r="GR1377" s="4"/>
      <c r="GS1377" s="4"/>
      <c r="GT1377" s="4"/>
      <c r="GU1377" s="4"/>
      <c r="GV1377" s="4"/>
      <c r="GW1377" s="4"/>
      <c r="GX1377" s="4"/>
      <c r="GY1377" s="4"/>
      <c r="GZ1377" s="4"/>
      <c r="HA1377" s="4"/>
      <c r="HB1377" s="4"/>
      <c r="HC1377" s="4"/>
      <c r="HD1377" s="4"/>
      <c r="HE1377" s="4"/>
      <c r="HF1377" s="4"/>
      <c r="HG1377" s="4"/>
      <c r="HH1377" s="4"/>
      <c r="HI1377" s="4"/>
      <c r="HJ1377" s="4"/>
      <c r="HK1377" s="4"/>
      <c r="HL1377" s="4"/>
      <c r="HM1377" s="4"/>
      <c r="HN1377" s="4"/>
      <c r="HO1377" s="4"/>
      <c r="HP1377" s="4"/>
      <c r="HQ1377" s="4"/>
      <c r="HR1377" s="4"/>
      <c r="HS1377" s="4"/>
      <c r="HT1377" s="4"/>
      <c r="HU1377" s="4"/>
      <c r="HV1377" s="4"/>
      <c r="HW1377" s="4"/>
      <c r="HX1377" s="4"/>
      <c r="HY1377" s="4"/>
      <c r="HZ1377" s="4"/>
      <c r="IA1377" s="4"/>
      <c r="IB1377" s="4"/>
      <c r="IC1377" s="4"/>
      <c r="ID1377" s="4"/>
      <c r="IE1377" s="4"/>
      <c r="IF1377" s="4"/>
      <c r="IG1377" s="4"/>
      <c r="IH1377" s="4"/>
      <c r="II1377" s="4"/>
      <c r="IJ1377" s="4"/>
      <c r="IK1377" s="4"/>
      <c r="IL1377" s="4"/>
      <c r="IM1377" s="4"/>
      <c r="IN1377" s="4"/>
      <c r="IO1377" s="4"/>
    </row>
    <row r="1378" s="2" customFormat="1" ht="24" customHeight="1" spans="1:249">
      <c r="A1378" s="16">
        <v>1375</v>
      </c>
      <c r="B1378" s="17" t="s">
        <v>2777</v>
      </c>
      <c r="C1378" s="19" t="s">
        <v>2778</v>
      </c>
      <c r="D1378" s="19">
        <v>20193340061</v>
      </c>
      <c r="E1378" s="19" t="s">
        <v>2746</v>
      </c>
      <c r="F1378" s="18" t="s">
        <v>11</v>
      </c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  <c r="CG1378" s="4"/>
      <c r="CH1378" s="4"/>
      <c r="CI1378" s="4"/>
      <c r="CJ1378" s="4"/>
      <c r="CK1378" s="4"/>
      <c r="CL1378" s="4"/>
      <c r="CM1378" s="4"/>
      <c r="CN1378" s="4"/>
      <c r="CO1378" s="4"/>
      <c r="CP1378" s="4"/>
      <c r="CQ1378" s="4"/>
      <c r="CR1378" s="4"/>
      <c r="CS1378" s="4"/>
      <c r="CT1378" s="4"/>
      <c r="CU1378" s="4"/>
      <c r="CV1378" s="4"/>
      <c r="CW1378" s="4"/>
      <c r="CX1378" s="4"/>
      <c r="CY1378" s="4"/>
      <c r="CZ1378" s="4"/>
      <c r="DA1378" s="4"/>
      <c r="DB1378" s="4"/>
      <c r="DC1378" s="4"/>
      <c r="DD1378" s="4"/>
      <c r="DE1378" s="4"/>
      <c r="DF1378" s="4"/>
      <c r="DG1378" s="4"/>
      <c r="DH1378" s="4"/>
      <c r="DI1378" s="4"/>
      <c r="DJ1378" s="4"/>
      <c r="DK1378" s="4"/>
      <c r="DL1378" s="4"/>
      <c r="DM1378" s="4"/>
      <c r="DN1378" s="4"/>
      <c r="DO1378" s="4"/>
      <c r="DP1378" s="4"/>
      <c r="DQ1378" s="4"/>
      <c r="DR1378" s="4"/>
      <c r="DS1378" s="4"/>
      <c r="DT1378" s="4"/>
      <c r="DU1378" s="4"/>
      <c r="DV1378" s="4"/>
      <c r="DW1378" s="4"/>
      <c r="DX1378" s="4"/>
      <c r="DY1378" s="4"/>
      <c r="DZ1378" s="4"/>
      <c r="EA1378" s="4"/>
      <c r="EB1378" s="4"/>
      <c r="EC1378" s="4"/>
      <c r="ED1378" s="4"/>
      <c r="EE1378" s="4"/>
      <c r="EF1378" s="4"/>
      <c r="EG1378" s="4"/>
      <c r="EH1378" s="4"/>
      <c r="EI1378" s="4"/>
      <c r="EJ1378" s="4"/>
      <c r="EK1378" s="4"/>
      <c r="EL1378" s="4"/>
      <c r="EM1378" s="4"/>
      <c r="EN1378" s="4"/>
      <c r="EO1378" s="4"/>
      <c r="EP1378" s="4"/>
      <c r="EQ1378" s="4"/>
      <c r="ER1378" s="4"/>
      <c r="ES1378" s="4"/>
      <c r="ET1378" s="4"/>
      <c r="EU1378" s="4"/>
      <c r="EV1378" s="4"/>
      <c r="EW1378" s="4"/>
      <c r="EX1378" s="4"/>
      <c r="EY1378" s="4"/>
      <c r="EZ1378" s="4"/>
      <c r="FA1378" s="4"/>
      <c r="FB1378" s="4"/>
      <c r="FC1378" s="4"/>
      <c r="FD1378" s="4"/>
      <c r="FE1378" s="4"/>
      <c r="FF1378" s="4"/>
      <c r="FG1378" s="4"/>
      <c r="FH1378" s="4"/>
      <c r="FI1378" s="4"/>
      <c r="FJ1378" s="4"/>
      <c r="FK1378" s="4"/>
      <c r="FL1378" s="4"/>
      <c r="FM1378" s="4"/>
      <c r="FN1378" s="4"/>
      <c r="FO1378" s="4"/>
      <c r="FP1378" s="4"/>
      <c r="FQ1378" s="4"/>
      <c r="FR1378" s="4"/>
      <c r="FS1378" s="4"/>
      <c r="FT1378" s="4"/>
      <c r="FU1378" s="4"/>
      <c r="FV1378" s="4"/>
      <c r="FW1378" s="4"/>
      <c r="FX1378" s="4"/>
      <c r="FY1378" s="4"/>
      <c r="FZ1378" s="4"/>
      <c r="GA1378" s="4"/>
      <c r="GB1378" s="4"/>
      <c r="GC1378" s="4"/>
      <c r="GD1378" s="4"/>
      <c r="GE1378" s="4"/>
      <c r="GF1378" s="4"/>
      <c r="GG1378" s="4"/>
      <c r="GH1378" s="4"/>
      <c r="GI1378" s="4"/>
      <c r="GJ1378" s="4"/>
      <c r="GK1378" s="4"/>
      <c r="GL1378" s="4"/>
      <c r="GM1378" s="4"/>
      <c r="GN1378" s="4"/>
      <c r="GO1378" s="4"/>
      <c r="GP1378" s="4"/>
      <c r="GQ1378" s="4"/>
      <c r="GR1378" s="4"/>
      <c r="GS1378" s="4"/>
      <c r="GT1378" s="4"/>
      <c r="GU1378" s="4"/>
      <c r="GV1378" s="4"/>
      <c r="GW1378" s="4"/>
      <c r="GX1378" s="4"/>
      <c r="GY1378" s="4"/>
      <c r="GZ1378" s="4"/>
      <c r="HA1378" s="4"/>
      <c r="HB1378" s="4"/>
      <c r="HC1378" s="4"/>
      <c r="HD1378" s="4"/>
      <c r="HE1378" s="4"/>
      <c r="HF1378" s="4"/>
      <c r="HG1378" s="4"/>
      <c r="HH1378" s="4"/>
      <c r="HI1378" s="4"/>
      <c r="HJ1378" s="4"/>
      <c r="HK1378" s="4"/>
      <c r="HL1378" s="4"/>
      <c r="HM1378" s="4"/>
      <c r="HN1378" s="4"/>
      <c r="HO1378" s="4"/>
      <c r="HP1378" s="4"/>
      <c r="HQ1378" s="4"/>
      <c r="HR1378" s="4"/>
      <c r="HS1378" s="4"/>
      <c r="HT1378" s="4"/>
      <c r="HU1378" s="4"/>
      <c r="HV1378" s="4"/>
      <c r="HW1378" s="4"/>
      <c r="HX1378" s="4"/>
      <c r="HY1378" s="4"/>
      <c r="HZ1378" s="4"/>
      <c r="IA1378" s="4"/>
      <c r="IB1378" s="4"/>
      <c r="IC1378" s="4"/>
      <c r="ID1378" s="4"/>
      <c r="IE1378" s="4"/>
      <c r="IF1378" s="4"/>
      <c r="IG1378" s="4"/>
      <c r="IH1378" s="4"/>
      <c r="II1378" s="4"/>
      <c r="IJ1378" s="4"/>
      <c r="IK1378" s="4"/>
      <c r="IL1378" s="4"/>
      <c r="IM1378" s="4"/>
      <c r="IN1378" s="4"/>
      <c r="IO1378" s="4"/>
    </row>
    <row r="1379" s="2" customFormat="1" ht="24" customHeight="1" spans="1:249">
      <c r="A1379" s="16">
        <v>1376</v>
      </c>
      <c r="B1379" s="17" t="s">
        <v>2779</v>
      </c>
      <c r="C1379" s="19" t="s">
        <v>2780</v>
      </c>
      <c r="D1379" s="19">
        <v>20193340062</v>
      </c>
      <c r="E1379" s="19" t="s">
        <v>2746</v>
      </c>
      <c r="F1379" s="18" t="s">
        <v>11</v>
      </c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  <c r="CG1379" s="4"/>
      <c r="CH1379" s="4"/>
      <c r="CI1379" s="4"/>
      <c r="CJ1379" s="4"/>
      <c r="CK1379" s="4"/>
      <c r="CL1379" s="4"/>
      <c r="CM1379" s="4"/>
      <c r="CN1379" s="4"/>
      <c r="CO1379" s="4"/>
      <c r="CP1379" s="4"/>
      <c r="CQ1379" s="4"/>
      <c r="CR1379" s="4"/>
      <c r="CS1379" s="4"/>
      <c r="CT1379" s="4"/>
      <c r="CU1379" s="4"/>
      <c r="CV1379" s="4"/>
      <c r="CW1379" s="4"/>
      <c r="CX1379" s="4"/>
      <c r="CY1379" s="4"/>
      <c r="CZ1379" s="4"/>
      <c r="DA1379" s="4"/>
      <c r="DB1379" s="4"/>
      <c r="DC1379" s="4"/>
      <c r="DD1379" s="4"/>
      <c r="DE1379" s="4"/>
      <c r="DF1379" s="4"/>
      <c r="DG1379" s="4"/>
      <c r="DH1379" s="4"/>
      <c r="DI1379" s="4"/>
      <c r="DJ1379" s="4"/>
      <c r="DK1379" s="4"/>
      <c r="DL1379" s="4"/>
      <c r="DM1379" s="4"/>
      <c r="DN1379" s="4"/>
      <c r="DO1379" s="4"/>
      <c r="DP1379" s="4"/>
      <c r="DQ1379" s="4"/>
      <c r="DR1379" s="4"/>
      <c r="DS1379" s="4"/>
      <c r="DT1379" s="4"/>
      <c r="DU1379" s="4"/>
      <c r="DV1379" s="4"/>
      <c r="DW1379" s="4"/>
      <c r="DX1379" s="4"/>
      <c r="DY1379" s="4"/>
      <c r="DZ1379" s="4"/>
      <c r="EA1379" s="4"/>
      <c r="EB1379" s="4"/>
      <c r="EC1379" s="4"/>
      <c r="ED1379" s="4"/>
      <c r="EE1379" s="4"/>
      <c r="EF1379" s="4"/>
      <c r="EG1379" s="4"/>
      <c r="EH1379" s="4"/>
      <c r="EI1379" s="4"/>
      <c r="EJ1379" s="4"/>
      <c r="EK1379" s="4"/>
      <c r="EL1379" s="4"/>
      <c r="EM1379" s="4"/>
      <c r="EN1379" s="4"/>
      <c r="EO1379" s="4"/>
      <c r="EP1379" s="4"/>
      <c r="EQ1379" s="4"/>
      <c r="ER1379" s="4"/>
      <c r="ES1379" s="4"/>
      <c r="ET1379" s="4"/>
      <c r="EU1379" s="4"/>
      <c r="EV1379" s="4"/>
      <c r="EW1379" s="4"/>
      <c r="EX1379" s="4"/>
      <c r="EY1379" s="4"/>
      <c r="EZ1379" s="4"/>
      <c r="FA1379" s="4"/>
      <c r="FB1379" s="4"/>
      <c r="FC1379" s="4"/>
      <c r="FD1379" s="4"/>
      <c r="FE1379" s="4"/>
      <c r="FF1379" s="4"/>
      <c r="FG1379" s="4"/>
      <c r="FH1379" s="4"/>
      <c r="FI1379" s="4"/>
      <c r="FJ1379" s="4"/>
      <c r="FK1379" s="4"/>
      <c r="FL1379" s="4"/>
      <c r="FM1379" s="4"/>
      <c r="FN1379" s="4"/>
      <c r="FO1379" s="4"/>
      <c r="FP1379" s="4"/>
      <c r="FQ1379" s="4"/>
      <c r="FR1379" s="4"/>
      <c r="FS1379" s="4"/>
      <c r="FT1379" s="4"/>
      <c r="FU1379" s="4"/>
      <c r="FV1379" s="4"/>
      <c r="FW1379" s="4"/>
      <c r="FX1379" s="4"/>
      <c r="FY1379" s="4"/>
      <c r="FZ1379" s="4"/>
      <c r="GA1379" s="4"/>
      <c r="GB1379" s="4"/>
      <c r="GC1379" s="4"/>
      <c r="GD1379" s="4"/>
      <c r="GE1379" s="4"/>
      <c r="GF1379" s="4"/>
      <c r="GG1379" s="4"/>
      <c r="GH1379" s="4"/>
      <c r="GI1379" s="4"/>
      <c r="GJ1379" s="4"/>
      <c r="GK1379" s="4"/>
      <c r="GL1379" s="4"/>
      <c r="GM1379" s="4"/>
      <c r="GN1379" s="4"/>
      <c r="GO1379" s="4"/>
      <c r="GP1379" s="4"/>
      <c r="GQ1379" s="4"/>
      <c r="GR1379" s="4"/>
      <c r="GS1379" s="4"/>
      <c r="GT1379" s="4"/>
      <c r="GU1379" s="4"/>
      <c r="GV1379" s="4"/>
      <c r="GW1379" s="4"/>
      <c r="GX1379" s="4"/>
      <c r="GY1379" s="4"/>
      <c r="GZ1379" s="4"/>
      <c r="HA1379" s="4"/>
      <c r="HB1379" s="4"/>
      <c r="HC1379" s="4"/>
      <c r="HD1379" s="4"/>
      <c r="HE1379" s="4"/>
      <c r="HF1379" s="4"/>
      <c r="HG1379" s="4"/>
      <c r="HH1379" s="4"/>
      <c r="HI1379" s="4"/>
      <c r="HJ1379" s="4"/>
      <c r="HK1379" s="4"/>
      <c r="HL1379" s="4"/>
      <c r="HM1379" s="4"/>
      <c r="HN1379" s="4"/>
      <c r="HO1379" s="4"/>
      <c r="HP1379" s="4"/>
      <c r="HQ1379" s="4"/>
      <c r="HR1379" s="4"/>
      <c r="HS1379" s="4"/>
      <c r="HT1379" s="4"/>
      <c r="HU1379" s="4"/>
      <c r="HV1379" s="4"/>
      <c r="HW1379" s="4"/>
      <c r="HX1379" s="4"/>
      <c r="HY1379" s="4"/>
      <c r="HZ1379" s="4"/>
      <c r="IA1379" s="4"/>
      <c r="IB1379" s="4"/>
      <c r="IC1379" s="4"/>
      <c r="ID1379" s="4"/>
      <c r="IE1379" s="4"/>
      <c r="IF1379" s="4"/>
      <c r="IG1379" s="4"/>
      <c r="IH1379" s="4"/>
      <c r="II1379" s="4"/>
      <c r="IJ1379" s="4"/>
      <c r="IK1379" s="4"/>
      <c r="IL1379" s="4"/>
      <c r="IM1379" s="4"/>
      <c r="IN1379" s="4"/>
      <c r="IO1379" s="4"/>
    </row>
    <row r="1380" s="2" customFormat="1" ht="24" customHeight="1" spans="1:249">
      <c r="A1380" s="16">
        <v>1377</v>
      </c>
      <c r="B1380" s="17" t="s">
        <v>2781</v>
      </c>
      <c r="C1380" s="19" t="s">
        <v>2782</v>
      </c>
      <c r="D1380" s="19">
        <v>20193340063</v>
      </c>
      <c r="E1380" s="19" t="s">
        <v>2746</v>
      </c>
      <c r="F1380" s="18" t="s">
        <v>11</v>
      </c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  <c r="CG1380" s="4"/>
      <c r="CH1380" s="4"/>
      <c r="CI1380" s="4"/>
      <c r="CJ1380" s="4"/>
      <c r="CK1380" s="4"/>
      <c r="CL1380" s="4"/>
      <c r="CM1380" s="4"/>
      <c r="CN1380" s="4"/>
      <c r="CO1380" s="4"/>
      <c r="CP1380" s="4"/>
      <c r="CQ1380" s="4"/>
      <c r="CR1380" s="4"/>
      <c r="CS1380" s="4"/>
      <c r="CT1380" s="4"/>
      <c r="CU1380" s="4"/>
      <c r="CV1380" s="4"/>
      <c r="CW1380" s="4"/>
      <c r="CX1380" s="4"/>
      <c r="CY1380" s="4"/>
      <c r="CZ1380" s="4"/>
      <c r="DA1380" s="4"/>
      <c r="DB1380" s="4"/>
      <c r="DC1380" s="4"/>
      <c r="DD1380" s="4"/>
      <c r="DE1380" s="4"/>
      <c r="DF1380" s="4"/>
      <c r="DG1380" s="4"/>
      <c r="DH1380" s="4"/>
      <c r="DI1380" s="4"/>
      <c r="DJ1380" s="4"/>
      <c r="DK1380" s="4"/>
      <c r="DL1380" s="4"/>
      <c r="DM1380" s="4"/>
      <c r="DN1380" s="4"/>
      <c r="DO1380" s="4"/>
      <c r="DP1380" s="4"/>
      <c r="DQ1380" s="4"/>
      <c r="DR1380" s="4"/>
      <c r="DS1380" s="4"/>
      <c r="DT1380" s="4"/>
      <c r="DU1380" s="4"/>
      <c r="DV1380" s="4"/>
      <c r="DW1380" s="4"/>
      <c r="DX1380" s="4"/>
      <c r="DY1380" s="4"/>
      <c r="DZ1380" s="4"/>
      <c r="EA1380" s="4"/>
      <c r="EB1380" s="4"/>
      <c r="EC1380" s="4"/>
      <c r="ED1380" s="4"/>
      <c r="EE1380" s="4"/>
      <c r="EF1380" s="4"/>
      <c r="EG1380" s="4"/>
      <c r="EH1380" s="4"/>
      <c r="EI1380" s="4"/>
      <c r="EJ1380" s="4"/>
      <c r="EK1380" s="4"/>
      <c r="EL1380" s="4"/>
      <c r="EM1380" s="4"/>
      <c r="EN1380" s="4"/>
      <c r="EO1380" s="4"/>
      <c r="EP1380" s="4"/>
      <c r="EQ1380" s="4"/>
      <c r="ER1380" s="4"/>
      <c r="ES1380" s="4"/>
      <c r="ET1380" s="4"/>
      <c r="EU1380" s="4"/>
      <c r="EV1380" s="4"/>
      <c r="EW1380" s="4"/>
      <c r="EX1380" s="4"/>
      <c r="EY1380" s="4"/>
      <c r="EZ1380" s="4"/>
      <c r="FA1380" s="4"/>
      <c r="FB1380" s="4"/>
      <c r="FC1380" s="4"/>
      <c r="FD1380" s="4"/>
      <c r="FE1380" s="4"/>
      <c r="FF1380" s="4"/>
      <c r="FG1380" s="4"/>
      <c r="FH1380" s="4"/>
      <c r="FI1380" s="4"/>
      <c r="FJ1380" s="4"/>
      <c r="FK1380" s="4"/>
      <c r="FL1380" s="4"/>
      <c r="FM1380" s="4"/>
      <c r="FN1380" s="4"/>
      <c r="FO1380" s="4"/>
      <c r="FP1380" s="4"/>
      <c r="FQ1380" s="4"/>
      <c r="FR1380" s="4"/>
      <c r="FS1380" s="4"/>
      <c r="FT1380" s="4"/>
      <c r="FU1380" s="4"/>
      <c r="FV1380" s="4"/>
      <c r="FW1380" s="4"/>
      <c r="FX1380" s="4"/>
      <c r="FY1380" s="4"/>
      <c r="FZ1380" s="4"/>
      <c r="GA1380" s="4"/>
      <c r="GB1380" s="4"/>
      <c r="GC1380" s="4"/>
      <c r="GD1380" s="4"/>
      <c r="GE1380" s="4"/>
      <c r="GF1380" s="4"/>
      <c r="GG1380" s="4"/>
      <c r="GH1380" s="4"/>
      <c r="GI1380" s="4"/>
      <c r="GJ1380" s="4"/>
      <c r="GK1380" s="4"/>
      <c r="GL1380" s="4"/>
      <c r="GM1380" s="4"/>
      <c r="GN1380" s="4"/>
      <c r="GO1380" s="4"/>
      <c r="GP1380" s="4"/>
      <c r="GQ1380" s="4"/>
      <c r="GR1380" s="4"/>
      <c r="GS1380" s="4"/>
      <c r="GT1380" s="4"/>
      <c r="GU1380" s="4"/>
      <c r="GV1380" s="4"/>
      <c r="GW1380" s="4"/>
      <c r="GX1380" s="4"/>
      <c r="GY1380" s="4"/>
      <c r="GZ1380" s="4"/>
      <c r="HA1380" s="4"/>
      <c r="HB1380" s="4"/>
      <c r="HC1380" s="4"/>
      <c r="HD1380" s="4"/>
      <c r="HE1380" s="4"/>
      <c r="HF1380" s="4"/>
      <c r="HG1380" s="4"/>
      <c r="HH1380" s="4"/>
      <c r="HI1380" s="4"/>
      <c r="HJ1380" s="4"/>
      <c r="HK1380" s="4"/>
      <c r="HL1380" s="4"/>
      <c r="HM1380" s="4"/>
      <c r="HN1380" s="4"/>
      <c r="HO1380" s="4"/>
      <c r="HP1380" s="4"/>
      <c r="HQ1380" s="4"/>
      <c r="HR1380" s="4"/>
      <c r="HS1380" s="4"/>
      <c r="HT1380" s="4"/>
      <c r="HU1380" s="4"/>
      <c r="HV1380" s="4"/>
      <c r="HW1380" s="4"/>
      <c r="HX1380" s="4"/>
      <c r="HY1380" s="4"/>
      <c r="HZ1380" s="4"/>
      <c r="IA1380" s="4"/>
      <c r="IB1380" s="4"/>
      <c r="IC1380" s="4"/>
      <c r="ID1380" s="4"/>
      <c r="IE1380" s="4"/>
      <c r="IF1380" s="4"/>
      <c r="IG1380" s="4"/>
      <c r="IH1380" s="4"/>
      <c r="II1380" s="4"/>
      <c r="IJ1380" s="4"/>
      <c r="IK1380" s="4"/>
      <c r="IL1380" s="4"/>
      <c r="IM1380" s="4"/>
      <c r="IN1380" s="4"/>
      <c r="IO1380" s="4"/>
    </row>
    <row r="1381" s="2" customFormat="1" ht="24" customHeight="1" spans="1:249">
      <c r="A1381" s="16">
        <v>1378</v>
      </c>
      <c r="B1381" s="17" t="s">
        <v>2783</v>
      </c>
      <c r="C1381" s="19" t="s">
        <v>2784</v>
      </c>
      <c r="D1381" s="19">
        <v>20193340064</v>
      </c>
      <c r="E1381" s="19" t="s">
        <v>2746</v>
      </c>
      <c r="F1381" s="18" t="s">
        <v>11</v>
      </c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  <c r="CG1381" s="4"/>
      <c r="CH1381" s="4"/>
      <c r="CI1381" s="4"/>
      <c r="CJ1381" s="4"/>
      <c r="CK1381" s="4"/>
      <c r="CL1381" s="4"/>
      <c r="CM1381" s="4"/>
      <c r="CN1381" s="4"/>
      <c r="CO1381" s="4"/>
      <c r="CP1381" s="4"/>
      <c r="CQ1381" s="4"/>
      <c r="CR1381" s="4"/>
      <c r="CS1381" s="4"/>
      <c r="CT1381" s="4"/>
      <c r="CU1381" s="4"/>
      <c r="CV1381" s="4"/>
      <c r="CW1381" s="4"/>
      <c r="CX1381" s="4"/>
      <c r="CY1381" s="4"/>
      <c r="CZ1381" s="4"/>
      <c r="DA1381" s="4"/>
      <c r="DB1381" s="4"/>
      <c r="DC1381" s="4"/>
      <c r="DD1381" s="4"/>
      <c r="DE1381" s="4"/>
      <c r="DF1381" s="4"/>
      <c r="DG1381" s="4"/>
      <c r="DH1381" s="4"/>
      <c r="DI1381" s="4"/>
      <c r="DJ1381" s="4"/>
      <c r="DK1381" s="4"/>
      <c r="DL1381" s="4"/>
      <c r="DM1381" s="4"/>
      <c r="DN1381" s="4"/>
      <c r="DO1381" s="4"/>
      <c r="DP1381" s="4"/>
      <c r="DQ1381" s="4"/>
      <c r="DR1381" s="4"/>
      <c r="DS1381" s="4"/>
      <c r="DT1381" s="4"/>
      <c r="DU1381" s="4"/>
      <c r="DV1381" s="4"/>
      <c r="DW1381" s="4"/>
      <c r="DX1381" s="4"/>
      <c r="DY1381" s="4"/>
      <c r="DZ1381" s="4"/>
      <c r="EA1381" s="4"/>
      <c r="EB1381" s="4"/>
      <c r="EC1381" s="4"/>
      <c r="ED1381" s="4"/>
      <c r="EE1381" s="4"/>
      <c r="EF1381" s="4"/>
      <c r="EG1381" s="4"/>
      <c r="EH1381" s="4"/>
      <c r="EI1381" s="4"/>
      <c r="EJ1381" s="4"/>
      <c r="EK1381" s="4"/>
      <c r="EL1381" s="4"/>
      <c r="EM1381" s="4"/>
      <c r="EN1381" s="4"/>
      <c r="EO1381" s="4"/>
      <c r="EP1381" s="4"/>
      <c r="EQ1381" s="4"/>
      <c r="ER1381" s="4"/>
      <c r="ES1381" s="4"/>
      <c r="ET1381" s="4"/>
      <c r="EU1381" s="4"/>
      <c r="EV1381" s="4"/>
      <c r="EW1381" s="4"/>
      <c r="EX1381" s="4"/>
      <c r="EY1381" s="4"/>
      <c r="EZ1381" s="4"/>
      <c r="FA1381" s="4"/>
      <c r="FB1381" s="4"/>
      <c r="FC1381" s="4"/>
      <c r="FD1381" s="4"/>
      <c r="FE1381" s="4"/>
      <c r="FF1381" s="4"/>
      <c r="FG1381" s="4"/>
      <c r="FH1381" s="4"/>
      <c r="FI1381" s="4"/>
      <c r="FJ1381" s="4"/>
      <c r="FK1381" s="4"/>
      <c r="FL1381" s="4"/>
      <c r="FM1381" s="4"/>
      <c r="FN1381" s="4"/>
      <c r="FO1381" s="4"/>
      <c r="FP1381" s="4"/>
      <c r="FQ1381" s="4"/>
      <c r="FR1381" s="4"/>
      <c r="FS1381" s="4"/>
      <c r="FT1381" s="4"/>
      <c r="FU1381" s="4"/>
      <c r="FV1381" s="4"/>
      <c r="FW1381" s="4"/>
      <c r="FX1381" s="4"/>
      <c r="FY1381" s="4"/>
      <c r="FZ1381" s="4"/>
      <c r="GA1381" s="4"/>
      <c r="GB1381" s="4"/>
      <c r="GC1381" s="4"/>
      <c r="GD1381" s="4"/>
      <c r="GE1381" s="4"/>
      <c r="GF1381" s="4"/>
      <c r="GG1381" s="4"/>
      <c r="GH1381" s="4"/>
      <c r="GI1381" s="4"/>
      <c r="GJ1381" s="4"/>
      <c r="GK1381" s="4"/>
      <c r="GL1381" s="4"/>
      <c r="GM1381" s="4"/>
      <c r="GN1381" s="4"/>
      <c r="GO1381" s="4"/>
      <c r="GP1381" s="4"/>
      <c r="GQ1381" s="4"/>
      <c r="GR1381" s="4"/>
      <c r="GS1381" s="4"/>
      <c r="GT1381" s="4"/>
      <c r="GU1381" s="4"/>
      <c r="GV1381" s="4"/>
      <c r="GW1381" s="4"/>
      <c r="GX1381" s="4"/>
      <c r="GY1381" s="4"/>
      <c r="GZ1381" s="4"/>
      <c r="HA1381" s="4"/>
      <c r="HB1381" s="4"/>
      <c r="HC1381" s="4"/>
      <c r="HD1381" s="4"/>
      <c r="HE1381" s="4"/>
      <c r="HF1381" s="4"/>
      <c r="HG1381" s="4"/>
      <c r="HH1381" s="4"/>
      <c r="HI1381" s="4"/>
      <c r="HJ1381" s="4"/>
      <c r="HK1381" s="4"/>
      <c r="HL1381" s="4"/>
      <c r="HM1381" s="4"/>
      <c r="HN1381" s="4"/>
      <c r="HO1381" s="4"/>
      <c r="HP1381" s="4"/>
      <c r="HQ1381" s="4"/>
      <c r="HR1381" s="4"/>
      <c r="HS1381" s="4"/>
      <c r="HT1381" s="4"/>
      <c r="HU1381" s="4"/>
      <c r="HV1381" s="4"/>
      <c r="HW1381" s="4"/>
      <c r="HX1381" s="4"/>
      <c r="HY1381" s="4"/>
      <c r="HZ1381" s="4"/>
      <c r="IA1381" s="4"/>
      <c r="IB1381" s="4"/>
      <c r="IC1381" s="4"/>
      <c r="ID1381" s="4"/>
      <c r="IE1381" s="4"/>
      <c r="IF1381" s="4"/>
      <c r="IG1381" s="4"/>
      <c r="IH1381" s="4"/>
      <c r="II1381" s="4"/>
      <c r="IJ1381" s="4"/>
      <c r="IK1381" s="4"/>
      <c r="IL1381" s="4"/>
      <c r="IM1381" s="4"/>
      <c r="IN1381" s="4"/>
      <c r="IO1381" s="4"/>
    </row>
    <row r="1382" s="2" customFormat="1" ht="24" customHeight="1" spans="1:249">
      <c r="A1382" s="16">
        <v>1379</v>
      </c>
      <c r="B1382" s="17" t="s">
        <v>2785</v>
      </c>
      <c r="C1382" s="19" t="s">
        <v>2786</v>
      </c>
      <c r="D1382" s="19">
        <v>20193340066</v>
      </c>
      <c r="E1382" s="19" t="s">
        <v>2746</v>
      </c>
      <c r="F1382" s="18" t="s">
        <v>11</v>
      </c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  <c r="CG1382" s="4"/>
      <c r="CH1382" s="4"/>
      <c r="CI1382" s="4"/>
      <c r="CJ1382" s="4"/>
      <c r="CK1382" s="4"/>
      <c r="CL1382" s="4"/>
      <c r="CM1382" s="4"/>
      <c r="CN1382" s="4"/>
      <c r="CO1382" s="4"/>
      <c r="CP1382" s="4"/>
      <c r="CQ1382" s="4"/>
      <c r="CR1382" s="4"/>
      <c r="CS1382" s="4"/>
      <c r="CT1382" s="4"/>
      <c r="CU1382" s="4"/>
      <c r="CV1382" s="4"/>
      <c r="CW1382" s="4"/>
      <c r="CX1382" s="4"/>
      <c r="CY1382" s="4"/>
      <c r="CZ1382" s="4"/>
      <c r="DA1382" s="4"/>
      <c r="DB1382" s="4"/>
      <c r="DC1382" s="4"/>
      <c r="DD1382" s="4"/>
      <c r="DE1382" s="4"/>
      <c r="DF1382" s="4"/>
      <c r="DG1382" s="4"/>
      <c r="DH1382" s="4"/>
      <c r="DI1382" s="4"/>
      <c r="DJ1382" s="4"/>
      <c r="DK1382" s="4"/>
      <c r="DL1382" s="4"/>
      <c r="DM1382" s="4"/>
      <c r="DN1382" s="4"/>
      <c r="DO1382" s="4"/>
      <c r="DP1382" s="4"/>
      <c r="DQ1382" s="4"/>
      <c r="DR1382" s="4"/>
      <c r="DS1382" s="4"/>
      <c r="DT1382" s="4"/>
      <c r="DU1382" s="4"/>
      <c r="DV1382" s="4"/>
      <c r="DW1382" s="4"/>
      <c r="DX1382" s="4"/>
      <c r="DY1382" s="4"/>
      <c r="DZ1382" s="4"/>
      <c r="EA1382" s="4"/>
      <c r="EB1382" s="4"/>
      <c r="EC1382" s="4"/>
      <c r="ED1382" s="4"/>
      <c r="EE1382" s="4"/>
      <c r="EF1382" s="4"/>
      <c r="EG1382" s="4"/>
      <c r="EH1382" s="4"/>
      <c r="EI1382" s="4"/>
      <c r="EJ1382" s="4"/>
      <c r="EK1382" s="4"/>
      <c r="EL1382" s="4"/>
      <c r="EM1382" s="4"/>
      <c r="EN1382" s="4"/>
      <c r="EO1382" s="4"/>
      <c r="EP1382" s="4"/>
      <c r="EQ1382" s="4"/>
      <c r="ER1382" s="4"/>
      <c r="ES1382" s="4"/>
      <c r="ET1382" s="4"/>
      <c r="EU1382" s="4"/>
      <c r="EV1382" s="4"/>
      <c r="EW1382" s="4"/>
      <c r="EX1382" s="4"/>
      <c r="EY1382" s="4"/>
      <c r="EZ1382" s="4"/>
      <c r="FA1382" s="4"/>
      <c r="FB1382" s="4"/>
      <c r="FC1382" s="4"/>
      <c r="FD1382" s="4"/>
      <c r="FE1382" s="4"/>
      <c r="FF1382" s="4"/>
      <c r="FG1382" s="4"/>
      <c r="FH1382" s="4"/>
      <c r="FI1382" s="4"/>
      <c r="FJ1382" s="4"/>
      <c r="FK1382" s="4"/>
      <c r="FL1382" s="4"/>
      <c r="FM1382" s="4"/>
      <c r="FN1382" s="4"/>
      <c r="FO1382" s="4"/>
      <c r="FP1382" s="4"/>
      <c r="FQ1382" s="4"/>
      <c r="FR1382" s="4"/>
      <c r="FS1382" s="4"/>
      <c r="FT1382" s="4"/>
      <c r="FU1382" s="4"/>
      <c r="FV1382" s="4"/>
      <c r="FW1382" s="4"/>
      <c r="FX1382" s="4"/>
      <c r="FY1382" s="4"/>
      <c r="FZ1382" s="4"/>
      <c r="GA1382" s="4"/>
      <c r="GB1382" s="4"/>
      <c r="GC1382" s="4"/>
      <c r="GD1382" s="4"/>
      <c r="GE1382" s="4"/>
      <c r="GF1382" s="4"/>
      <c r="GG1382" s="4"/>
      <c r="GH1382" s="4"/>
      <c r="GI1382" s="4"/>
      <c r="GJ1382" s="4"/>
      <c r="GK1382" s="4"/>
      <c r="GL1382" s="4"/>
      <c r="GM1382" s="4"/>
      <c r="GN1382" s="4"/>
      <c r="GO1382" s="4"/>
      <c r="GP1382" s="4"/>
      <c r="GQ1382" s="4"/>
      <c r="GR1382" s="4"/>
      <c r="GS1382" s="4"/>
      <c r="GT1382" s="4"/>
      <c r="GU1382" s="4"/>
      <c r="GV1382" s="4"/>
      <c r="GW1382" s="4"/>
      <c r="GX1382" s="4"/>
      <c r="GY1382" s="4"/>
      <c r="GZ1382" s="4"/>
      <c r="HA1382" s="4"/>
      <c r="HB1382" s="4"/>
      <c r="HC1382" s="4"/>
      <c r="HD1382" s="4"/>
      <c r="HE1382" s="4"/>
      <c r="HF1382" s="4"/>
      <c r="HG1382" s="4"/>
      <c r="HH1382" s="4"/>
      <c r="HI1382" s="4"/>
      <c r="HJ1382" s="4"/>
      <c r="HK1382" s="4"/>
      <c r="HL1382" s="4"/>
      <c r="HM1382" s="4"/>
      <c r="HN1382" s="4"/>
      <c r="HO1382" s="4"/>
      <c r="HP1382" s="4"/>
      <c r="HQ1382" s="4"/>
      <c r="HR1382" s="4"/>
      <c r="HS1382" s="4"/>
      <c r="HT1382" s="4"/>
      <c r="HU1382" s="4"/>
      <c r="HV1382" s="4"/>
      <c r="HW1382" s="4"/>
      <c r="HX1382" s="4"/>
      <c r="HY1382" s="4"/>
      <c r="HZ1382" s="4"/>
      <c r="IA1382" s="4"/>
      <c r="IB1382" s="4"/>
      <c r="IC1382" s="4"/>
      <c r="ID1382" s="4"/>
      <c r="IE1382" s="4"/>
      <c r="IF1382" s="4"/>
      <c r="IG1382" s="4"/>
      <c r="IH1382" s="4"/>
      <c r="II1382" s="4"/>
      <c r="IJ1382" s="4"/>
      <c r="IK1382" s="4"/>
      <c r="IL1382" s="4"/>
      <c r="IM1382" s="4"/>
      <c r="IN1382" s="4"/>
      <c r="IO1382" s="4"/>
    </row>
    <row r="1383" s="2" customFormat="1" ht="24" customHeight="1" spans="1:249">
      <c r="A1383" s="16">
        <v>1380</v>
      </c>
      <c r="B1383" s="17" t="s">
        <v>2787</v>
      </c>
      <c r="C1383" s="19" t="s">
        <v>2788</v>
      </c>
      <c r="D1383" s="19">
        <v>20193340067</v>
      </c>
      <c r="E1383" s="19" t="s">
        <v>2746</v>
      </c>
      <c r="F1383" s="18" t="s">
        <v>11</v>
      </c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  <c r="CG1383" s="4"/>
      <c r="CH1383" s="4"/>
      <c r="CI1383" s="4"/>
      <c r="CJ1383" s="4"/>
      <c r="CK1383" s="4"/>
      <c r="CL1383" s="4"/>
      <c r="CM1383" s="4"/>
      <c r="CN1383" s="4"/>
      <c r="CO1383" s="4"/>
      <c r="CP1383" s="4"/>
      <c r="CQ1383" s="4"/>
      <c r="CR1383" s="4"/>
      <c r="CS1383" s="4"/>
      <c r="CT1383" s="4"/>
      <c r="CU1383" s="4"/>
      <c r="CV1383" s="4"/>
      <c r="CW1383" s="4"/>
      <c r="CX1383" s="4"/>
      <c r="CY1383" s="4"/>
      <c r="CZ1383" s="4"/>
      <c r="DA1383" s="4"/>
      <c r="DB1383" s="4"/>
      <c r="DC1383" s="4"/>
      <c r="DD1383" s="4"/>
      <c r="DE1383" s="4"/>
      <c r="DF1383" s="4"/>
      <c r="DG1383" s="4"/>
      <c r="DH1383" s="4"/>
      <c r="DI1383" s="4"/>
      <c r="DJ1383" s="4"/>
      <c r="DK1383" s="4"/>
      <c r="DL1383" s="4"/>
      <c r="DM1383" s="4"/>
      <c r="DN1383" s="4"/>
      <c r="DO1383" s="4"/>
      <c r="DP1383" s="4"/>
      <c r="DQ1383" s="4"/>
      <c r="DR1383" s="4"/>
      <c r="DS1383" s="4"/>
      <c r="DT1383" s="4"/>
      <c r="DU1383" s="4"/>
      <c r="DV1383" s="4"/>
      <c r="DW1383" s="4"/>
      <c r="DX1383" s="4"/>
      <c r="DY1383" s="4"/>
      <c r="DZ1383" s="4"/>
      <c r="EA1383" s="4"/>
      <c r="EB1383" s="4"/>
      <c r="EC1383" s="4"/>
      <c r="ED1383" s="4"/>
      <c r="EE1383" s="4"/>
      <c r="EF1383" s="4"/>
      <c r="EG1383" s="4"/>
      <c r="EH1383" s="4"/>
      <c r="EI1383" s="4"/>
      <c r="EJ1383" s="4"/>
      <c r="EK1383" s="4"/>
      <c r="EL1383" s="4"/>
      <c r="EM1383" s="4"/>
      <c r="EN1383" s="4"/>
      <c r="EO1383" s="4"/>
      <c r="EP1383" s="4"/>
      <c r="EQ1383" s="4"/>
      <c r="ER1383" s="4"/>
      <c r="ES1383" s="4"/>
      <c r="ET1383" s="4"/>
      <c r="EU1383" s="4"/>
      <c r="EV1383" s="4"/>
      <c r="EW1383" s="4"/>
      <c r="EX1383" s="4"/>
      <c r="EY1383" s="4"/>
      <c r="EZ1383" s="4"/>
      <c r="FA1383" s="4"/>
      <c r="FB1383" s="4"/>
      <c r="FC1383" s="4"/>
      <c r="FD1383" s="4"/>
      <c r="FE1383" s="4"/>
      <c r="FF1383" s="4"/>
      <c r="FG1383" s="4"/>
      <c r="FH1383" s="4"/>
      <c r="FI1383" s="4"/>
      <c r="FJ1383" s="4"/>
      <c r="FK1383" s="4"/>
      <c r="FL1383" s="4"/>
      <c r="FM1383" s="4"/>
      <c r="FN1383" s="4"/>
      <c r="FO1383" s="4"/>
      <c r="FP1383" s="4"/>
      <c r="FQ1383" s="4"/>
      <c r="FR1383" s="4"/>
      <c r="FS1383" s="4"/>
      <c r="FT1383" s="4"/>
      <c r="FU1383" s="4"/>
      <c r="FV1383" s="4"/>
      <c r="FW1383" s="4"/>
      <c r="FX1383" s="4"/>
      <c r="FY1383" s="4"/>
      <c r="FZ1383" s="4"/>
      <c r="GA1383" s="4"/>
      <c r="GB1383" s="4"/>
      <c r="GC1383" s="4"/>
      <c r="GD1383" s="4"/>
      <c r="GE1383" s="4"/>
      <c r="GF1383" s="4"/>
      <c r="GG1383" s="4"/>
      <c r="GH1383" s="4"/>
      <c r="GI1383" s="4"/>
      <c r="GJ1383" s="4"/>
      <c r="GK1383" s="4"/>
      <c r="GL1383" s="4"/>
      <c r="GM1383" s="4"/>
      <c r="GN1383" s="4"/>
      <c r="GO1383" s="4"/>
      <c r="GP1383" s="4"/>
      <c r="GQ1383" s="4"/>
      <c r="GR1383" s="4"/>
      <c r="GS1383" s="4"/>
      <c r="GT1383" s="4"/>
      <c r="GU1383" s="4"/>
      <c r="GV1383" s="4"/>
      <c r="GW1383" s="4"/>
      <c r="GX1383" s="4"/>
      <c r="GY1383" s="4"/>
      <c r="GZ1383" s="4"/>
      <c r="HA1383" s="4"/>
      <c r="HB1383" s="4"/>
      <c r="HC1383" s="4"/>
      <c r="HD1383" s="4"/>
      <c r="HE1383" s="4"/>
      <c r="HF1383" s="4"/>
      <c r="HG1383" s="4"/>
      <c r="HH1383" s="4"/>
      <c r="HI1383" s="4"/>
      <c r="HJ1383" s="4"/>
      <c r="HK1383" s="4"/>
      <c r="HL1383" s="4"/>
      <c r="HM1383" s="4"/>
      <c r="HN1383" s="4"/>
      <c r="HO1383" s="4"/>
      <c r="HP1383" s="4"/>
      <c r="HQ1383" s="4"/>
      <c r="HR1383" s="4"/>
      <c r="HS1383" s="4"/>
      <c r="HT1383" s="4"/>
      <c r="HU1383" s="4"/>
      <c r="HV1383" s="4"/>
      <c r="HW1383" s="4"/>
      <c r="HX1383" s="4"/>
      <c r="HY1383" s="4"/>
      <c r="HZ1383" s="4"/>
      <c r="IA1383" s="4"/>
      <c r="IB1383" s="4"/>
      <c r="IC1383" s="4"/>
      <c r="ID1383" s="4"/>
      <c r="IE1383" s="4"/>
      <c r="IF1383" s="4"/>
      <c r="IG1383" s="4"/>
      <c r="IH1383" s="4"/>
      <c r="II1383" s="4"/>
      <c r="IJ1383" s="4"/>
      <c r="IK1383" s="4"/>
      <c r="IL1383" s="4"/>
      <c r="IM1383" s="4"/>
      <c r="IN1383" s="4"/>
      <c r="IO1383" s="4"/>
    </row>
    <row r="1384" s="2" customFormat="1" ht="24" customHeight="1" spans="1:249">
      <c r="A1384" s="16">
        <v>1381</v>
      </c>
      <c r="B1384" s="17" t="s">
        <v>2789</v>
      </c>
      <c r="C1384" s="19" t="s">
        <v>2790</v>
      </c>
      <c r="D1384" s="19">
        <v>20193340071</v>
      </c>
      <c r="E1384" s="19" t="s">
        <v>2746</v>
      </c>
      <c r="F1384" s="18" t="s">
        <v>11</v>
      </c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  <c r="CY1384" s="4"/>
      <c r="CZ1384" s="4"/>
      <c r="DA1384" s="4"/>
      <c r="DB1384" s="4"/>
      <c r="DC1384" s="4"/>
      <c r="DD1384" s="4"/>
      <c r="DE1384" s="4"/>
      <c r="DF1384" s="4"/>
      <c r="DG1384" s="4"/>
      <c r="DH1384" s="4"/>
      <c r="DI1384" s="4"/>
      <c r="DJ1384" s="4"/>
      <c r="DK1384" s="4"/>
      <c r="DL1384" s="4"/>
      <c r="DM1384" s="4"/>
      <c r="DN1384" s="4"/>
      <c r="DO1384" s="4"/>
      <c r="DP1384" s="4"/>
      <c r="DQ1384" s="4"/>
      <c r="DR1384" s="4"/>
      <c r="DS1384" s="4"/>
      <c r="DT1384" s="4"/>
      <c r="DU1384" s="4"/>
      <c r="DV1384" s="4"/>
      <c r="DW1384" s="4"/>
      <c r="DX1384" s="4"/>
      <c r="DY1384" s="4"/>
      <c r="DZ1384" s="4"/>
      <c r="EA1384" s="4"/>
      <c r="EB1384" s="4"/>
      <c r="EC1384" s="4"/>
      <c r="ED1384" s="4"/>
      <c r="EE1384" s="4"/>
      <c r="EF1384" s="4"/>
      <c r="EG1384" s="4"/>
      <c r="EH1384" s="4"/>
      <c r="EI1384" s="4"/>
      <c r="EJ1384" s="4"/>
      <c r="EK1384" s="4"/>
      <c r="EL1384" s="4"/>
      <c r="EM1384" s="4"/>
      <c r="EN1384" s="4"/>
      <c r="EO1384" s="4"/>
      <c r="EP1384" s="4"/>
      <c r="EQ1384" s="4"/>
      <c r="ER1384" s="4"/>
      <c r="ES1384" s="4"/>
      <c r="ET1384" s="4"/>
      <c r="EU1384" s="4"/>
      <c r="EV1384" s="4"/>
      <c r="EW1384" s="4"/>
      <c r="EX1384" s="4"/>
      <c r="EY1384" s="4"/>
      <c r="EZ1384" s="4"/>
      <c r="FA1384" s="4"/>
      <c r="FB1384" s="4"/>
      <c r="FC1384" s="4"/>
      <c r="FD1384" s="4"/>
      <c r="FE1384" s="4"/>
      <c r="FF1384" s="4"/>
      <c r="FG1384" s="4"/>
      <c r="FH1384" s="4"/>
      <c r="FI1384" s="4"/>
      <c r="FJ1384" s="4"/>
      <c r="FK1384" s="4"/>
      <c r="FL1384" s="4"/>
      <c r="FM1384" s="4"/>
      <c r="FN1384" s="4"/>
      <c r="FO1384" s="4"/>
      <c r="FP1384" s="4"/>
      <c r="FQ1384" s="4"/>
      <c r="FR1384" s="4"/>
      <c r="FS1384" s="4"/>
      <c r="FT1384" s="4"/>
      <c r="FU1384" s="4"/>
      <c r="FV1384" s="4"/>
      <c r="FW1384" s="4"/>
      <c r="FX1384" s="4"/>
      <c r="FY1384" s="4"/>
      <c r="FZ1384" s="4"/>
      <c r="GA1384" s="4"/>
      <c r="GB1384" s="4"/>
      <c r="GC1384" s="4"/>
      <c r="GD1384" s="4"/>
      <c r="GE1384" s="4"/>
      <c r="GF1384" s="4"/>
      <c r="GG1384" s="4"/>
      <c r="GH1384" s="4"/>
      <c r="GI1384" s="4"/>
      <c r="GJ1384" s="4"/>
      <c r="GK1384" s="4"/>
      <c r="GL1384" s="4"/>
      <c r="GM1384" s="4"/>
      <c r="GN1384" s="4"/>
      <c r="GO1384" s="4"/>
      <c r="GP1384" s="4"/>
      <c r="GQ1384" s="4"/>
      <c r="GR1384" s="4"/>
      <c r="GS1384" s="4"/>
      <c r="GT1384" s="4"/>
      <c r="GU1384" s="4"/>
      <c r="GV1384" s="4"/>
      <c r="GW1384" s="4"/>
      <c r="GX1384" s="4"/>
      <c r="GY1384" s="4"/>
      <c r="GZ1384" s="4"/>
      <c r="HA1384" s="4"/>
      <c r="HB1384" s="4"/>
      <c r="HC1384" s="4"/>
      <c r="HD1384" s="4"/>
      <c r="HE1384" s="4"/>
      <c r="HF1384" s="4"/>
      <c r="HG1384" s="4"/>
      <c r="HH1384" s="4"/>
      <c r="HI1384" s="4"/>
      <c r="HJ1384" s="4"/>
      <c r="HK1384" s="4"/>
      <c r="HL1384" s="4"/>
      <c r="HM1384" s="4"/>
      <c r="HN1384" s="4"/>
      <c r="HO1384" s="4"/>
      <c r="HP1384" s="4"/>
      <c r="HQ1384" s="4"/>
      <c r="HR1384" s="4"/>
      <c r="HS1384" s="4"/>
      <c r="HT1384" s="4"/>
      <c r="HU1384" s="4"/>
      <c r="HV1384" s="4"/>
      <c r="HW1384" s="4"/>
      <c r="HX1384" s="4"/>
      <c r="HY1384" s="4"/>
      <c r="HZ1384" s="4"/>
      <c r="IA1384" s="4"/>
      <c r="IB1384" s="4"/>
      <c r="IC1384" s="4"/>
      <c r="ID1384" s="4"/>
      <c r="IE1384" s="4"/>
      <c r="IF1384" s="4"/>
      <c r="IG1384" s="4"/>
      <c r="IH1384" s="4"/>
      <c r="II1384" s="4"/>
      <c r="IJ1384" s="4"/>
      <c r="IK1384" s="4"/>
      <c r="IL1384" s="4"/>
      <c r="IM1384" s="4"/>
      <c r="IN1384" s="4"/>
      <c r="IO1384" s="4"/>
    </row>
    <row r="1385" s="2" customFormat="1" ht="24" customHeight="1" spans="1:249">
      <c r="A1385" s="16">
        <v>1382</v>
      </c>
      <c r="B1385" s="17" t="s">
        <v>2791</v>
      </c>
      <c r="C1385" s="19" t="s">
        <v>2792</v>
      </c>
      <c r="D1385" s="19">
        <v>20193340072</v>
      </c>
      <c r="E1385" s="19" t="s">
        <v>2746</v>
      </c>
      <c r="F1385" s="18" t="s">
        <v>11</v>
      </c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  <c r="CG1385" s="4"/>
      <c r="CH1385" s="4"/>
      <c r="CI1385" s="4"/>
      <c r="CJ1385" s="4"/>
      <c r="CK1385" s="4"/>
      <c r="CL1385" s="4"/>
      <c r="CM1385" s="4"/>
      <c r="CN1385" s="4"/>
      <c r="CO1385" s="4"/>
      <c r="CP1385" s="4"/>
      <c r="CQ1385" s="4"/>
      <c r="CR1385" s="4"/>
      <c r="CS1385" s="4"/>
      <c r="CT1385" s="4"/>
      <c r="CU1385" s="4"/>
      <c r="CV1385" s="4"/>
      <c r="CW1385" s="4"/>
      <c r="CX1385" s="4"/>
      <c r="CY1385" s="4"/>
      <c r="CZ1385" s="4"/>
      <c r="DA1385" s="4"/>
      <c r="DB1385" s="4"/>
      <c r="DC1385" s="4"/>
      <c r="DD1385" s="4"/>
      <c r="DE1385" s="4"/>
      <c r="DF1385" s="4"/>
      <c r="DG1385" s="4"/>
      <c r="DH1385" s="4"/>
      <c r="DI1385" s="4"/>
      <c r="DJ1385" s="4"/>
      <c r="DK1385" s="4"/>
      <c r="DL1385" s="4"/>
      <c r="DM1385" s="4"/>
      <c r="DN1385" s="4"/>
      <c r="DO1385" s="4"/>
      <c r="DP1385" s="4"/>
      <c r="DQ1385" s="4"/>
      <c r="DR1385" s="4"/>
      <c r="DS1385" s="4"/>
      <c r="DT1385" s="4"/>
      <c r="DU1385" s="4"/>
      <c r="DV1385" s="4"/>
      <c r="DW1385" s="4"/>
      <c r="DX1385" s="4"/>
      <c r="DY1385" s="4"/>
      <c r="DZ1385" s="4"/>
      <c r="EA1385" s="4"/>
      <c r="EB1385" s="4"/>
      <c r="EC1385" s="4"/>
      <c r="ED1385" s="4"/>
      <c r="EE1385" s="4"/>
      <c r="EF1385" s="4"/>
      <c r="EG1385" s="4"/>
      <c r="EH1385" s="4"/>
      <c r="EI1385" s="4"/>
      <c r="EJ1385" s="4"/>
      <c r="EK1385" s="4"/>
      <c r="EL1385" s="4"/>
      <c r="EM1385" s="4"/>
      <c r="EN1385" s="4"/>
      <c r="EO1385" s="4"/>
      <c r="EP1385" s="4"/>
      <c r="EQ1385" s="4"/>
      <c r="ER1385" s="4"/>
      <c r="ES1385" s="4"/>
      <c r="ET1385" s="4"/>
      <c r="EU1385" s="4"/>
      <c r="EV1385" s="4"/>
      <c r="EW1385" s="4"/>
      <c r="EX1385" s="4"/>
      <c r="EY1385" s="4"/>
      <c r="EZ1385" s="4"/>
      <c r="FA1385" s="4"/>
      <c r="FB1385" s="4"/>
      <c r="FC1385" s="4"/>
      <c r="FD1385" s="4"/>
      <c r="FE1385" s="4"/>
      <c r="FF1385" s="4"/>
      <c r="FG1385" s="4"/>
      <c r="FH1385" s="4"/>
      <c r="FI1385" s="4"/>
      <c r="FJ1385" s="4"/>
      <c r="FK1385" s="4"/>
      <c r="FL1385" s="4"/>
      <c r="FM1385" s="4"/>
      <c r="FN1385" s="4"/>
      <c r="FO1385" s="4"/>
      <c r="FP1385" s="4"/>
      <c r="FQ1385" s="4"/>
      <c r="FR1385" s="4"/>
      <c r="FS1385" s="4"/>
      <c r="FT1385" s="4"/>
      <c r="FU1385" s="4"/>
      <c r="FV1385" s="4"/>
      <c r="FW1385" s="4"/>
      <c r="FX1385" s="4"/>
      <c r="FY1385" s="4"/>
      <c r="FZ1385" s="4"/>
      <c r="GA1385" s="4"/>
      <c r="GB1385" s="4"/>
      <c r="GC1385" s="4"/>
      <c r="GD1385" s="4"/>
      <c r="GE1385" s="4"/>
      <c r="GF1385" s="4"/>
      <c r="GG1385" s="4"/>
      <c r="GH1385" s="4"/>
      <c r="GI1385" s="4"/>
      <c r="GJ1385" s="4"/>
      <c r="GK1385" s="4"/>
      <c r="GL1385" s="4"/>
      <c r="GM1385" s="4"/>
      <c r="GN1385" s="4"/>
      <c r="GO1385" s="4"/>
      <c r="GP1385" s="4"/>
      <c r="GQ1385" s="4"/>
      <c r="GR1385" s="4"/>
      <c r="GS1385" s="4"/>
      <c r="GT1385" s="4"/>
      <c r="GU1385" s="4"/>
      <c r="GV1385" s="4"/>
      <c r="GW1385" s="4"/>
      <c r="GX1385" s="4"/>
      <c r="GY1385" s="4"/>
      <c r="GZ1385" s="4"/>
      <c r="HA1385" s="4"/>
      <c r="HB1385" s="4"/>
      <c r="HC1385" s="4"/>
      <c r="HD1385" s="4"/>
      <c r="HE1385" s="4"/>
      <c r="HF1385" s="4"/>
      <c r="HG1385" s="4"/>
      <c r="HH1385" s="4"/>
      <c r="HI1385" s="4"/>
      <c r="HJ1385" s="4"/>
      <c r="HK1385" s="4"/>
      <c r="HL1385" s="4"/>
      <c r="HM1385" s="4"/>
      <c r="HN1385" s="4"/>
      <c r="HO1385" s="4"/>
      <c r="HP1385" s="4"/>
      <c r="HQ1385" s="4"/>
      <c r="HR1385" s="4"/>
      <c r="HS1385" s="4"/>
      <c r="HT1385" s="4"/>
      <c r="HU1385" s="4"/>
      <c r="HV1385" s="4"/>
      <c r="HW1385" s="4"/>
      <c r="HX1385" s="4"/>
      <c r="HY1385" s="4"/>
      <c r="HZ1385" s="4"/>
      <c r="IA1385" s="4"/>
      <c r="IB1385" s="4"/>
      <c r="IC1385" s="4"/>
      <c r="ID1385" s="4"/>
      <c r="IE1385" s="4"/>
      <c r="IF1385" s="4"/>
      <c r="IG1385" s="4"/>
      <c r="IH1385" s="4"/>
      <c r="II1385" s="4"/>
      <c r="IJ1385" s="4"/>
      <c r="IK1385" s="4"/>
      <c r="IL1385" s="4"/>
      <c r="IM1385" s="4"/>
      <c r="IN1385" s="4"/>
      <c r="IO1385" s="4"/>
    </row>
    <row r="1386" s="2" customFormat="1" ht="24" customHeight="1" spans="1:249">
      <c r="A1386" s="16">
        <v>1383</v>
      </c>
      <c r="B1386" s="17" t="s">
        <v>2793</v>
      </c>
      <c r="C1386" s="19" t="s">
        <v>2794</v>
      </c>
      <c r="D1386" s="19">
        <v>20193340073</v>
      </c>
      <c r="E1386" s="19" t="s">
        <v>2746</v>
      </c>
      <c r="F1386" s="18" t="s">
        <v>11</v>
      </c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  <c r="CG1386" s="4"/>
      <c r="CH1386" s="4"/>
      <c r="CI1386" s="4"/>
      <c r="CJ1386" s="4"/>
      <c r="CK1386" s="4"/>
      <c r="CL1386" s="4"/>
      <c r="CM1386" s="4"/>
      <c r="CN1386" s="4"/>
      <c r="CO1386" s="4"/>
      <c r="CP1386" s="4"/>
      <c r="CQ1386" s="4"/>
      <c r="CR1386" s="4"/>
      <c r="CS1386" s="4"/>
      <c r="CT1386" s="4"/>
      <c r="CU1386" s="4"/>
      <c r="CV1386" s="4"/>
      <c r="CW1386" s="4"/>
      <c r="CX1386" s="4"/>
      <c r="CY1386" s="4"/>
      <c r="CZ1386" s="4"/>
      <c r="DA1386" s="4"/>
      <c r="DB1386" s="4"/>
      <c r="DC1386" s="4"/>
      <c r="DD1386" s="4"/>
      <c r="DE1386" s="4"/>
      <c r="DF1386" s="4"/>
      <c r="DG1386" s="4"/>
      <c r="DH1386" s="4"/>
      <c r="DI1386" s="4"/>
      <c r="DJ1386" s="4"/>
      <c r="DK1386" s="4"/>
      <c r="DL1386" s="4"/>
      <c r="DM1386" s="4"/>
      <c r="DN1386" s="4"/>
      <c r="DO1386" s="4"/>
      <c r="DP1386" s="4"/>
      <c r="DQ1386" s="4"/>
      <c r="DR1386" s="4"/>
      <c r="DS1386" s="4"/>
      <c r="DT1386" s="4"/>
      <c r="DU1386" s="4"/>
      <c r="DV1386" s="4"/>
      <c r="DW1386" s="4"/>
      <c r="DX1386" s="4"/>
      <c r="DY1386" s="4"/>
      <c r="DZ1386" s="4"/>
      <c r="EA1386" s="4"/>
      <c r="EB1386" s="4"/>
      <c r="EC1386" s="4"/>
      <c r="ED1386" s="4"/>
      <c r="EE1386" s="4"/>
      <c r="EF1386" s="4"/>
      <c r="EG1386" s="4"/>
      <c r="EH1386" s="4"/>
      <c r="EI1386" s="4"/>
      <c r="EJ1386" s="4"/>
      <c r="EK1386" s="4"/>
      <c r="EL1386" s="4"/>
      <c r="EM1386" s="4"/>
      <c r="EN1386" s="4"/>
      <c r="EO1386" s="4"/>
      <c r="EP1386" s="4"/>
      <c r="EQ1386" s="4"/>
      <c r="ER1386" s="4"/>
      <c r="ES1386" s="4"/>
      <c r="ET1386" s="4"/>
      <c r="EU1386" s="4"/>
      <c r="EV1386" s="4"/>
      <c r="EW1386" s="4"/>
      <c r="EX1386" s="4"/>
      <c r="EY1386" s="4"/>
      <c r="EZ1386" s="4"/>
      <c r="FA1386" s="4"/>
      <c r="FB1386" s="4"/>
      <c r="FC1386" s="4"/>
      <c r="FD1386" s="4"/>
      <c r="FE1386" s="4"/>
      <c r="FF1386" s="4"/>
      <c r="FG1386" s="4"/>
      <c r="FH1386" s="4"/>
      <c r="FI1386" s="4"/>
      <c r="FJ1386" s="4"/>
      <c r="FK1386" s="4"/>
      <c r="FL1386" s="4"/>
      <c r="FM1386" s="4"/>
      <c r="FN1386" s="4"/>
      <c r="FO1386" s="4"/>
      <c r="FP1386" s="4"/>
      <c r="FQ1386" s="4"/>
      <c r="FR1386" s="4"/>
      <c r="FS1386" s="4"/>
      <c r="FT1386" s="4"/>
      <c r="FU1386" s="4"/>
      <c r="FV1386" s="4"/>
      <c r="FW1386" s="4"/>
      <c r="FX1386" s="4"/>
      <c r="FY1386" s="4"/>
      <c r="FZ1386" s="4"/>
      <c r="GA1386" s="4"/>
      <c r="GB1386" s="4"/>
      <c r="GC1386" s="4"/>
      <c r="GD1386" s="4"/>
      <c r="GE1386" s="4"/>
      <c r="GF1386" s="4"/>
      <c r="GG1386" s="4"/>
      <c r="GH1386" s="4"/>
      <c r="GI1386" s="4"/>
      <c r="GJ1386" s="4"/>
      <c r="GK1386" s="4"/>
      <c r="GL1386" s="4"/>
      <c r="GM1386" s="4"/>
      <c r="GN1386" s="4"/>
      <c r="GO1386" s="4"/>
      <c r="GP1386" s="4"/>
      <c r="GQ1386" s="4"/>
      <c r="GR1386" s="4"/>
      <c r="GS1386" s="4"/>
      <c r="GT1386" s="4"/>
      <c r="GU1386" s="4"/>
      <c r="GV1386" s="4"/>
      <c r="GW1386" s="4"/>
      <c r="GX1386" s="4"/>
      <c r="GY1386" s="4"/>
      <c r="GZ1386" s="4"/>
      <c r="HA1386" s="4"/>
      <c r="HB1386" s="4"/>
      <c r="HC1386" s="4"/>
      <c r="HD1386" s="4"/>
      <c r="HE1386" s="4"/>
      <c r="HF1386" s="4"/>
      <c r="HG1386" s="4"/>
      <c r="HH1386" s="4"/>
      <c r="HI1386" s="4"/>
      <c r="HJ1386" s="4"/>
      <c r="HK1386" s="4"/>
      <c r="HL1386" s="4"/>
      <c r="HM1386" s="4"/>
      <c r="HN1386" s="4"/>
      <c r="HO1386" s="4"/>
      <c r="HP1386" s="4"/>
      <c r="HQ1386" s="4"/>
      <c r="HR1386" s="4"/>
      <c r="HS1386" s="4"/>
      <c r="HT1386" s="4"/>
      <c r="HU1386" s="4"/>
      <c r="HV1386" s="4"/>
      <c r="HW1386" s="4"/>
      <c r="HX1386" s="4"/>
      <c r="HY1386" s="4"/>
      <c r="HZ1386" s="4"/>
      <c r="IA1386" s="4"/>
      <c r="IB1386" s="4"/>
      <c r="IC1386" s="4"/>
      <c r="ID1386" s="4"/>
      <c r="IE1386" s="4"/>
      <c r="IF1386" s="4"/>
      <c r="IG1386" s="4"/>
      <c r="IH1386" s="4"/>
      <c r="II1386" s="4"/>
      <c r="IJ1386" s="4"/>
      <c r="IK1386" s="4"/>
      <c r="IL1386" s="4"/>
      <c r="IM1386" s="4"/>
      <c r="IN1386" s="4"/>
      <c r="IO1386" s="4"/>
    </row>
    <row r="1387" s="2" customFormat="1" ht="24" customHeight="1" spans="1:249">
      <c r="A1387" s="16">
        <v>1384</v>
      </c>
      <c r="B1387" s="17" t="s">
        <v>2795</v>
      </c>
      <c r="C1387" s="19" t="s">
        <v>2735</v>
      </c>
      <c r="D1387" s="19">
        <v>20193340074</v>
      </c>
      <c r="E1387" s="19" t="s">
        <v>2746</v>
      </c>
      <c r="F1387" s="18" t="s">
        <v>11</v>
      </c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  <c r="CG1387" s="4"/>
      <c r="CH1387" s="4"/>
      <c r="CI1387" s="4"/>
      <c r="CJ1387" s="4"/>
      <c r="CK1387" s="4"/>
      <c r="CL1387" s="4"/>
      <c r="CM1387" s="4"/>
      <c r="CN1387" s="4"/>
      <c r="CO1387" s="4"/>
      <c r="CP1387" s="4"/>
      <c r="CQ1387" s="4"/>
      <c r="CR1387" s="4"/>
      <c r="CS1387" s="4"/>
      <c r="CT1387" s="4"/>
      <c r="CU1387" s="4"/>
      <c r="CV1387" s="4"/>
      <c r="CW1387" s="4"/>
      <c r="CX1387" s="4"/>
      <c r="CY1387" s="4"/>
      <c r="CZ1387" s="4"/>
      <c r="DA1387" s="4"/>
      <c r="DB1387" s="4"/>
      <c r="DC1387" s="4"/>
      <c r="DD1387" s="4"/>
      <c r="DE1387" s="4"/>
      <c r="DF1387" s="4"/>
      <c r="DG1387" s="4"/>
      <c r="DH1387" s="4"/>
      <c r="DI1387" s="4"/>
      <c r="DJ1387" s="4"/>
      <c r="DK1387" s="4"/>
      <c r="DL1387" s="4"/>
      <c r="DM1387" s="4"/>
      <c r="DN1387" s="4"/>
      <c r="DO1387" s="4"/>
      <c r="DP1387" s="4"/>
      <c r="DQ1387" s="4"/>
      <c r="DR1387" s="4"/>
      <c r="DS1387" s="4"/>
      <c r="DT1387" s="4"/>
      <c r="DU1387" s="4"/>
      <c r="DV1387" s="4"/>
      <c r="DW1387" s="4"/>
      <c r="DX1387" s="4"/>
      <c r="DY1387" s="4"/>
      <c r="DZ1387" s="4"/>
      <c r="EA1387" s="4"/>
      <c r="EB1387" s="4"/>
      <c r="EC1387" s="4"/>
      <c r="ED1387" s="4"/>
      <c r="EE1387" s="4"/>
      <c r="EF1387" s="4"/>
      <c r="EG1387" s="4"/>
      <c r="EH1387" s="4"/>
      <c r="EI1387" s="4"/>
      <c r="EJ1387" s="4"/>
      <c r="EK1387" s="4"/>
      <c r="EL1387" s="4"/>
      <c r="EM1387" s="4"/>
      <c r="EN1387" s="4"/>
      <c r="EO1387" s="4"/>
      <c r="EP1387" s="4"/>
      <c r="EQ1387" s="4"/>
      <c r="ER1387" s="4"/>
      <c r="ES1387" s="4"/>
      <c r="ET1387" s="4"/>
      <c r="EU1387" s="4"/>
      <c r="EV1387" s="4"/>
      <c r="EW1387" s="4"/>
      <c r="EX1387" s="4"/>
      <c r="EY1387" s="4"/>
      <c r="EZ1387" s="4"/>
      <c r="FA1387" s="4"/>
      <c r="FB1387" s="4"/>
      <c r="FC1387" s="4"/>
      <c r="FD1387" s="4"/>
      <c r="FE1387" s="4"/>
      <c r="FF1387" s="4"/>
      <c r="FG1387" s="4"/>
      <c r="FH1387" s="4"/>
      <c r="FI1387" s="4"/>
      <c r="FJ1387" s="4"/>
      <c r="FK1387" s="4"/>
      <c r="FL1387" s="4"/>
      <c r="FM1387" s="4"/>
      <c r="FN1387" s="4"/>
      <c r="FO1387" s="4"/>
      <c r="FP1387" s="4"/>
      <c r="FQ1387" s="4"/>
      <c r="FR1387" s="4"/>
      <c r="FS1387" s="4"/>
      <c r="FT1387" s="4"/>
      <c r="FU1387" s="4"/>
      <c r="FV1387" s="4"/>
      <c r="FW1387" s="4"/>
      <c r="FX1387" s="4"/>
      <c r="FY1387" s="4"/>
      <c r="FZ1387" s="4"/>
      <c r="GA1387" s="4"/>
      <c r="GB1387" s="4"/>
      <c r="GC1387" s="4"/>
      <c r="GD1387" s="4"/>
      <c r="GE1387" s="4"/>
      <c r="GF1387" s="4"/>
      <c r="GG1387" s="4"/>
      <c r="GH1387" s="4"/>
      <c r="GI1387" s="4"/>
      <c r="GJ1387" s="4"/>
      <c r="GK1387" s="4"/>
      <c r="GL1387" s="4"/>
      <c r="GM1387" s="4"/>
      <c r="GN1387" s="4"/>
      <c r="GO1387" s="4"/>
      <c r="GP1387" s="4"/>
      <c r="GQ1387" s="4"/>
      <c r="GR1387" s="4"/>
      <c r="GS1387" s="4"/>
      <c r="GT1387" s="4"/>
      <c r="GU1387" s="4"/>
      <c r="GV1387" s="4"/>
      <c r="GW1387" s="4"/>
      <c r="GX1387" s="4"/>
      <c r="GY1387" s="4"/>
      <c r="GZ1387" s="4"/>
      <c r="HA1387" s="4"/>
      <c r="HB1387" s="4"/>
      <c r="HC1387" s="4"/>
      <c r="HD1387" s="4"/>
      <c r="HE1387" s="4"/>
      <c r="HF1387" s="4"/>
      <c r="HG1387" s="4"/>
      <c r="HH1387" s="4"/>
      <c r="HI1387" s="4"/>
      <c r="HJ1387" s="4"/>
      <c r="HK1387" s="4"/>
      <c r="HL1387" s="4"/>
      <c r="HM1387" s="4"/>
      <c r="HN1387" s="4"/>
      <c r="HO1387" s="4"/>
      <c r="HP1387" s="4"/>
      <c r="HQ1387" s="4"/>
      <c r="HR1387" s="4"/>
      <c r="HS1387" s="4"/>
      <c r="HT1387" s="4"/>
      <c r="HU1387" s="4"/>
      <c r="HV1387" s="4"/>
      <c r="HW1387" s="4"/>
      <c r="HX1387" s="4"/>
      <c r="HY1387" s="4"/>
      <c r="HZ1387" s="4"/>
      <c r="IA1387" s="4"/>
      <c r="IB1387" s="4"/>
      <c r="IC1387" s="4"/>
      <c r="ID1387" s="4"/>
      <c r="IE1387" s="4"/>
      <c r="IF1387" s="4"/>
      <c r="IG1387" s="4"/>
      <c r="IH1387" s="4"/>
      <c r="II1387" s="4"/>
      <c r="IJ1387" s="4"/>
      <c r="IK1387" s="4"/>
      <c r="IL1387" s="4"/>
      <c r="IM1387" s="4"/>
      <c r="IN1387" s="4"/>
      <c r="IO1387" s="4"/>
    </row>
    <row r="1388" s="2" customFormat="1" ht="24" customHeight="1" spans="1:249">
      <c r="A1388" s="16">
        <v>1385</v>
      </c>
      <c r="B1388" s="17" t="s">
        <v>2796</v>
      </c>
      <c r="C1388" s="19" t="s">
        <v>2797</v>
      </c>
      <c r="D1388" s="19">
        <v>20193340076</v>
      </c>
      <c r="E1388" s="19" t="s">
        <v>2746</v>
      </c>
      <c r="F1388" s="18" t="s">
        <v>11</v>
      </c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  <c r="CG1388" s="4"/>
      <c r="CH1388" s="4"/>
      <c r="CI1388" s="4"/>
      <c r="CJ1388" s="4"/>
      <c r="CK1388" s="4"/>
      <c r="CL1388" s="4"/>
      <c r="CM1388" s="4"/>
      <c r="CN1388" s="4"/>
      <c r="CO1388" s="4"/>
      <c r="CP1388" s="4"/>
      <c r="CQ1388" s="4"/>
      <c r="CR1388" s="4"/>
      <c r="CS1388" s="4"/>
      <c r="CT1388" s="4"/>
      <c r="CU1388" s="4"/>
      <c r="CV1388" s="4"/>
      <c r="CW1388" s="4"/>
      <c r="CX1388" s="4"/>
      <c r="CY1388" s="4"/>
      <c r="CZ1388" s="4"/>
      <c r="DA1388" s="4"/>
      <c r="DB1388" s="4"/>
      <c r="DC1388" s="4"/>
      <c r="DD1388" s="4"/>
      <c r="DE1388" s="4"/>
      <c r="DF1388" s="4"/>
      <c r="DG1388" s="4"/>
      <c r="DH1388" s="4"/>
      <c r="DI1388" s="4"/>
      <c r="DJ1388" s="4"/>
      <c r="DK1388" s="4"/>
      <c r="DL1388" s="4"/>
      <c r="DM1388" s="4"/>
      <c r="DN1388" s="4"/>
      <c r="DO1388" s="4"/>
      <c r="DP1388" s="4"/>
      <c r="DQ1388" s="4"/>
      <c r="DR1388" s="4"/>
      <c r="DS1388" s="4"/>
      <c r="DT1388" s="4"/>
      <c r="DU1388" s="4"/>
      <c r="DV1388" s="4"/>
      <c r="DW1388" s="4"/>
      <c r="DX1388" s="4"/>
      <c r="DY1388" s="4"/>
      <c r="DZ1388" s="4"/>
      <c r="EA1388" s="4"/>
      <c r="EB1388" s="4"/>
      <c r="EC1388" s="4"/>
      <c r="ED1388" s="4"/>
      <c r="EE1388" s="4"/>
      <c r="EF1388" s="4"/>
      <c r="EG1388" s="4"/>
      <c r="EH1388" s="4"/>
      <c r="EI1388" s="4"/>
      <c r="EJ1388" s="4"/>
      <c r="EK1388" s="4"/>
      <c r="EL1388" s="4"/>
      <c r="EM1388" s="4"/>
      <c r="EN1388" s="4"/>
      <c r="EO1388" s="4"/>
      <c r="EP1388" s="4"/>
      <c r="EQ1388" s="4"/>
      <c r="ER1388" s="4"/>
      <c r="ES1388" s="4"/>
      <c r="ET1388" s="4"/>
      <c r="EU1388" s="4"/>
      <c r="EV1388" s="4"/>
      <c r="EW1388" s="4"/>
      <c r="EX1388" s="4"/>
      <c r="EY1388" s="4"/>
      <c r="EZ1388" s="4"/>
      <c r="FA1388" s="4"/>
      <c r="FB1388" s="4"/>
      <c r="FC1388" s="4"/>
      <c r="FD1388" s="4"/>
      <c r="FE1388" s="4"/>
      <c r="FF1388" s="4"/>
      <c r="FG1388" s="4"/>
      <c r="FH1388" s="4"/>
      <c r="FI1388" s="4"/>
      <c r="FJ1388" s="4"/>
      <c r="FK1388" s="4"/>
      <c r="FL1388" s="4"/>
      <c r="FM1388" s="4"/>
      <c r="FN1388" s="4"/>
      <c r="FO1388" s="4"/>
      <c r="FP1388" s="4"/>
      <c r="FQ1388" s="4"/>
      <c r="FR1388" s="4"/>
      <c r="FS1388" s="4"/>
      <c r="FT1388" s="4"/>
      <c r="FU1388" s="4"/>
      <c r="FV1388" s="4"/>
      <c r="FW1388" s="4"/>
      <c r="FX1388" s="4"/>
      <c r="FY1388" s="4"/>
      <c r="FZ1388" s="4"/>
      <c r="GA1388" s="4"/>
      <c r="GB1388" s="4"/>
      <c r="GC1388" s="4"/>
      <c r="GD1388" s="4"/>
      <c r="GE1388" s="4"/>
      <c r="GF1388" s="4"/>
      <c r="GG1388" s="4"/>
      <c r="GH1388" s="4"/>
      <c r="GI1388" s="4"/>
      <c r="GJ1388" s="4"/>
      <c r="GK1388" s="4"/>
      <c r="GL1388" s="4"/>
      <c r="GM1388" s="4"/>
      <c r="GN1388" s="4"/>
      <c r="GO1388" s="4"/>
      <c r="GP1388" s="4"/>
      <c r="GQ1388" s="4"/>
      <c r="GR1388" s="4"/>
      <c r="GS1388" s="4"/>
      <c r="GT1388" s="4"/>
      <c r="GU1388" s="4"/>
      <c r="GV1388" s="4"/>
      <c r="GW1388" s="4"/>
      <c r="GX1388" s="4"/>
      <c r="GY1388" s="4"/>
      <c r="GZ1388" s="4"/>
      <c r="HA1388" s="4"/>
      <c r="HB1388" s="4"/>
      <c r="HC1388" s="4"/>
      <c r="HD1388" s="4"/>
      <c r="HE1388" s="4"/>
      <c r="HF1388" s="4"/>
      <c r="HG1388" s="4"/>
      <c r="HH1388" s="4"/>
      <c r="HI1388" s="4"/>
      <c r="HJ1388" s="4"/>
      <c r="HK1388" s="4"/>
      <c r="HL1388" s="4"/>
      <c r="HM1388" s="4"/>
      <c r="HN1388" s="4"/>
      <c r="HO1388" s="4"/>
      <c r="HP1388" s="4"/>
      <c r="HQ1388" s="4"/>
      <c r="HR1388" s="4"/>
      <c r="HS1388" s="4"/>
      <c r="HT1388" s="4"/>
      <c r="HU1388" s="4"/>
      <c r="HV1388" s="4"/>
      <c r="HW1388" s="4"/>
      <c r="HX1388" s="4"/>
      <c r="HY1388" s="4"/>
      <c r="HZ1388" s="4"/>
      <c r="IA1388" s="4"/>
      <c r="IB1388" s="4"/>
      <c r="IC1388" s="4"/>
      <c r="ID1388" s="4"/>
      <c r="IE1388" s="4"/>
      <c r="IF1388" s="4"/>
      <c r="IG1388" s="4"/>
      <c r="IH1388" s="4"/>
      <c r="II1388" s="4"/>
      <c r="IJ1388" s="4"/>
      <c r="IK1388" s="4"/>
      <c r="IL1388" s="4"/>
      <c r="IM1388" s="4"/>
      <c r="IN1388" s="4"/>
      <c r="IO1388" s="4"/>
    </row>
    <row r="1389" s="2" customFormat="1" ht="24" customHeight="1" spans="1:249">
      <c r="A1389" s="16">
        <v>1386</v>
      </c>
      <c r="B1389" s="17" t="s">
        <v>2798</v>
      </c>
      <c r="C1389" s="19" t="s">
        <v>2799</v>
      </c>
      <c r="D1389" s="19">
        <v>20193340077</v>
      </c>
      <c r="E1389" s="19" t="s">
        <v>2746</v>
      </c>
      <c r="F1389" s="18" t="s">
        <v>11</v>
      </c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  <c r="CG1389" s="4"/>
      <c r="CH1389" s="4"/>
      <c r="CI1389" s="4"/>
      <c r="CJ1389" s="4"/>
      <c r="CK1389" s="4"/>
      <c r="CL1389" s="4"/>
      <c r="CM1389" s="4"/>
      <c r="CN1389" s="4"/>
      <c r="CO1389" s="4"/>
      <c r="CP1389" s="4"/>
      <c r="CQ1389" s="4"/>
      <c r="CR1389" s="4"/>
      <c r="CS1389" s="4"/>
      <c r="CT1389" s="4"/>
      <c r="CU1389" s="4"/>
      <c r="CV1389" s="4"/>
      <c r="CW1389" s="4"/>
      <c r="CX1389" s="4"/>
      <c r="CY1389" s="4"/>
      <c r="CZ1389" s="4"/>
      <c r="DA1389" s="4"/>
      <c r="DB1389" s="4"/>
      <c r="DC1389" s="4"/>
      <c r="DD1389" s="4"/>
      <c r="DE1389" s="4"/>
      <c r="DF1389" s="4"/>
      <c r="DG1389" s="4"/>
      <c r="DH1389" s="4"/>
      <c r="DI1389" s="4"/>
      <c r="DJ1389" s="4"/>
      <c r="DK1389" s="4"/>
      <c r="DL1389" s="4"/>
      <c r="DM1389" s="4"/>
      <c r="DN1389" s="4"/>
      <c r="DO1389" s="4"/>
      <c r="DP1389" s="4"/>
      <c r="DQ1389" s="4"/>
      <c r="DR1389" s="4"/>
      <c r="DS1389" s="4"/>
      <c r="DT1389" s="4"/>
      <c r="DU1389" s="4"/>
      <c r="DV1389" s="4"/>
      <c r="DW1389" s="4"/>
      <c r="DX1389" s="4"/>
      <c r="DY1389" s="4"/>
      <c r="DZ1389" s="4"/>
      <c r="EA1389" s="4"/>
      <c r="EB1389" s="4"/>
      <c r="EC1389" s="4"/>
      <c r="ED1389" s="4"/>
      <c r="EE1389" s="4"/>
      <c r="EF1389" s="4"/>
      <c r="EG1389" s="4"/>
      <c r="EH1389" s="4"/>
      <c r="EI1389" s="4"/>
      <c r="EJ1389" s="4"/>
      <c r="EK1389" s="4"/>
      <c r="EL1389" s="4"/>
      <c r="EM1389" s="4"/>
      <c r="EN1389" s="4"/>
      <c r="EO1389" s="4"/>
      <c r="EP1389" s="4"/>
      <c r="EQ1389" s="4"/>
      <c r="ER1389" s="4"/>
      <c r="ES1389" s="4"/>
      <c r="ET1389" s="4"/>
      <c r="EU1389" s="4"/>
      <c r="EV1389" s="4"/>
      <c r="EW1389" s="4"/>
      <c r="EX1389" s="4"/>
      <c r="EY1389" s="4"/>
      <c r="EZ1389" s="4"/>
      <c r="FA1389" s="4"/>
      <c r="FB1389" s="4"/>
      <c r="FC1389" s="4"/>
      <c r="FD1389" s="4"/>
      <c r="FE1389" s="4"/>
      <c r="FF1389" s="4"/>
      <c r="FG1389" s="4"/>
      <c r="FH1389" s="4"/>
      <c r="FI1389" s="4"/>
      <c r="FJ1389" s="4"/>
      <c r="FK1389" s="4"/>
      <c r="FL1389" s="4"/>
      <c r="FM1389" s="4"/>
      <c r="FN1389" s="4"/>
      <c r="FO1389" s="4"/>
      <c r="FP1389" s="4"/>
      <c r="FQ1389" s="4"/>
      <c r="FR1389" s="4"/>
      <c r="FS1389" s="4"/>
      <c r="FT1389" s="4"/>
      <c r="FU1389" s="4"/>
      <c r="FV1389" s="4"/>
      <c r="FW1389" s="4"/>
      <c r="FX1389" s="4"/>
      <c r="FY1389" s="4"/>
      <c r="FZ1389" s="4"/>
      <c r="GA1389" s="4"/>
      <c r="GB1389" s="4"/>
      <c r="GC1389" s="4"/>
      <c r="GD1389" s="4"/>
      <c r="GE1389" s="4"/>
      <c r="GF1389" s="4"/>
      <c r="GG1389" s="4"/>
      <c r="GH1389" s="4"/>
      <c r="GI1389" s="4"/>
      <c r="GJ1389" s="4"/>
      <c r="GK1389" s="4"/>
      <c r="GL1389" s="4"/>
      <c r="GM1389" s="4"/>
      <c r="GN1389" s="4"/>
      <c r="GO1389" s="4"/>
      <c r="GP1389" s="4"/>
      <c r="GQ1389" s="4"/>
      <c r="GR1389" s="4"/>
      <c r="GS1389" s="4"/>
      <c r="GT1389" s="4"/>
      <c r="GU1389" s="4"/>
      <c r="GV1389" s="4"/>
      <c r="GW1389" s="4"/>
      <c r="GX1389" s="4"/>
      <c r="GY1389" s="4"/>
      <c r="GZ1389" s="4"/>
      <c r="HA1389" s="4"/>
      <c r="HB1389" s="4"/>
      <c r="HC1389" s="4"/>
      <c r="HD1389" s="4"/>
      <c r="HE1389" s="4"/>
      <c r="HF1389" s="4"/>
      <c r="HG1389" s="4"/>
      <c r="HH1389" s="4"/>
      <c r="HI1389" s="4"/>
      <c r="HJ1389" s="4"/>
      <c r="HK1389" s="4"/>
      <c r="HL1389" s="4"/>
      <c r="HM1389" s="4"/>
      <c r="HN1389" s="4"/>
      <c r="HO1389" s="4"/>
      <c r="HP1389" s="4"/>
      <c r="HQ1389" s="4"/>
      <c r="HR1389" s="4"/>
      <c r="HS1389" s="4"/>
      <c r="HT1389" s="4"/>
      <c r="HU1389" s="4"/>
      <c r="HV1389" s="4"/>
      <c r="HW1389" s="4"/>
      <c r="HX1389" s="4"/>
      <c r="HY1389" s="4"/>
      <c r="HZ1389" s="4"/>
      <c r="IA1389" s="4"/>
      <c r="IB1389" s="4"/>
      <c r="IC1389" s="4"/>
      <c r="ID1389" s="4"/>
      <c r="IE1389" s="4"/>
      <c r="IF1389" s="4"/>
      <c r="IG1389" s="4"/>
      <c r="IH1389" s="4"/>
      <c r="II1389" s="4"/>
      <c r="IJ1389" s="4"/>
      <c r="IK1389" s="4"/>
      <c r="IL1389" s="4"/>
      <c r="IM1389" s="4"/>
      <c r="IN1389" s="4"/>
      <c r="IO1389" s="4"/>
    </row>
    <row r="1390" s="2" customFormat="1" ht="24" customHeight="1" spans="1:249">
      <c r="A1390" s="16">
        <v>1387</v>
      </c>
      <c r="B1390" s="17" t="s">
        <v>2800</v>
      </c>
      <c r="C1390" s="19" t="s">
        <v>2801</v>
      </c>
      <c r="D1390" s="19">
        <v>20193340078</v>
      </c>
      <c r="E1390" s="19" t="s">
        <v>2746</v>
      </c>
      <c r="F1390" s="18" t="s">
        <v>11</v>
      </c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  <c r="CG1390" s="4"/>
      <c r="CH1390" s="4"/>
      <c r="CI1390" s="4"/>
      <c r="CJ1390" s="4"/>
      <c r="CK1390" s="4"/>
      <c r="CL1390" s="4"/>
      <c r="CM1390" s="4"/>
      <c r="CN1390" s="4"/>
      <c r="CO1390" s="4"/>
      <c r="CP1390" s="4"/>
      <c r="CQ1390" s="4"/>
      <c r="CR1390" s="4"/>
      <c r="CS1390" s="4"/>
      <c r="CT1390" s="4"/>
      <c r="CU1390" s="4"/>
      <c r="CV1390" s="4"/>
      <c r="CW1390" s="4"/>
      <c r="CX1390" s="4"/>
      <c r="CY1390" s="4"/>
      <c r="CZ1390" s="4"/>
      <c r="DA1390" s="4"/>
      <c r="DB1390" s="4"/>
      <c r="DC1390" s="4"/>
      <c r="DD1390" s="4"/>
      <c r="DE1390" s="4"/>
      <c r="DF1390" s="4"/>
      <c r="DG1390" s="4"/>
      <c r="DH1390" s="4"/>
      <c r="DI1390" s="4"/>
      <c r="DJ1390" s="4"/>
      <c r="DK1390" s="4"/>
      <c r="DL1390" s="4"/>
      <c r="DM1390" s="4"/>
      <c r="DN1390" s="4"/>
      <c r="DO1390" s="4"/>
      <c r="DP1390" s="4"/>
      <c r="DQ1390" s="4"/>
      <c r="DR1390" s="4"/>
      <c r="DS1390" s="4"/>
      <c r="DT1390" s="4"/>
      <c r="DU1390" s="4"/>
      <c r="DV1390" s="4"/>
      <c r="DW1390" s="4"/>
      <c r="DX1390" s="4"/>
      <c r="DY1390" s="4"/>
      <c r="DZ1390" s="4"/>
      <c r="EA1390" s="4"/>
      <c r="EB1390" s="4"/>
      <c r="EC1390" s="4"/>
      <c r="ED1390" s="4"/>
      <c r="EE1390" s="4"/>
      <c r="EF1390" s="4"/>
      <c r="EG1390" s="4"/>
      <c r="EH1390" s="4"/>
      <c r="EI1390" s="4"/>
      <c r="EJ1390" s="4"/>
      <c r="EK1390" s="4"/>
      <c r="EL1390" s="4"/>
      <c r="EM1390" s="4"/>
      <c r="EN1390" s="4"/>
      <c r="EO1390" s="4"/>
      <c r="EP1390" s="4"/>
      <c r="EQ1390" s="4"/>
      <c r="ER1390" s="4"/>
      <c r="ES1390" s="4"/>
      <c r="ET1390" s="4"/>
      <c r="EU1390" s="4"/>
      <c r="EV1390" s="4"/>
      <c r="EW1390" s="4"/>
      <c r="EX1390" s="4"/>
      <c r="EY1390" s="4"/>
      <c r="EZ1390" s="4"/>
      <c r="FA1390" s="4"/>
      <c r="FB1390" s="4"/>
      <c r="FC1390" s="4"/>
      <c r="FD1390" s="4"/>
      <c r="FE1390" s="4"/>
      <c r="FF1390" s="4"/>
      <c r="FG1390" s="4"/>
      <c r="FH1390" s="4"/>
      <c r="FI1390" s="4"/>
      <c r="FJ1390" s="4"/>
      <c r="FK1390" s="4"/>
      <c r="FL1390" s="4"/>
      <c r="FM1390" s="4"/>
      <c r="FN1390" s="4"/>
      <c r="FO1390" s="4"/>
      <c r="FP1390" s="4"/>
      <c r="FQ1390" s="4"/>
      <c r="FR1390" s="4"/>
      <c r="FS1390" s="4"/>
      <c r="FT1390" s="4"/>
      <c r="FU1390" s="4"/>
      <c r="FV1390" s="4"/>
      <c r="FW1390" s="4"/>
      <c r="FX1390" s="4"/>
      <c r="FY1390" s="4"/>
      <c r="FZ1390" s="4"/>
      <c r="GA1390" s="4"/>
      <c r="GB1390" s="4"/>
      <c r="GC1390" s="4"/>
      <c r="GD1390" s="4"/>
      <c r="GE1390" s="4"/>
      <c r="GF1390" s="4"/>
      <c r="GG1390" s="4"/>
      <c r="GH1390" s="4"/>
      <c r="GI1390" s="4"/>
      <c r="GJ1390" s="4"/>
      <c r="GK1390" s="4"/>
      <c r="GL1390" s="4"/>
      <c r="GM1390" s="4"/>
      <c r="GN1390" s="4"/>
      <c r="GO1390" s="4"/>
      <c r="GP1390" s="4"/>
      <c r="GQ1390" s="4"/>
      <c r="GR1390" s="4"/>
      <c r="GS1390" s="4"/>
      <c r="GT1390" s="4"/>
      <c r="GU1390" s="4"/>
      <c r="GV1390" s="4"/>
      <c r="GW1390" s="4"/>
      <c r="GX1390" s="4"/>
      <c r="GY1390" s="4"/>
      <c r="GZ1390" s="4"/>
      <c r="HA1390" s="4"/>
      <c r="HB1390" s="4"/>
      <c r="HC1390" s="4"/>
      <c r="HD1390" s="4"/>
      <c r="HE1390" s="4"/>
      <c r="HF1390" s="4"/>
      <c r="HG1390" s="4"/>
      <c r="HH1390" s="4"/>
      <c r="HI1390" s="4"/>
      <c r="HJ1390" s="4"/>
      <c r="HK1390" s="4"/>
      <c r="HL1390" s="4"/>
      <c r="HM1390" s="4"/>
      <c r="HN1390" s="4"/>
      <c r="HO1390" s="4"/>
      <c r="HP1390" s="4"/>
      <c r="HQ1390" s="4"/>
      <c r="HR1390" s="4"/>
      <c r="HS1390" s="4"/>
      <c r="HT1390" s="4"/>
      <c r="HU1390" s="4"/>
      <c r="HV1390" s="4"/>
      <c r="HW1390" s="4"/>
      <c r="HX1390" s="4"/>
      <c r="HY1390" s="4"/>
      <c r="HZ1390" s="4"/>
      <c r="IA1390" s="4"/>
      <c r="IB1390" s="4"/>
      <c r="IC1390" s="4"/>
      <c r="ID1390" s="4"/>
      <c r="IE1390" s="4"/>
      <c r="IF1390" s="4"/>
      <c r="IG1390" s="4"/>
      <c r="IH1390" s="4"/>
      <c r="II1390" s="4"/>
      <c r="IJ1390" s="4"/>
      <c r="IK1390" s="4"/>
      <c r="IL1390" s="4"/>
      <c r="IM1390" s="4"/>
      <c r="IN1390" s="4"/>
      <c r="IO1390" s="4"/>
    </row>
    <row r="1391" s="2" customFormat="1" ht="24" customHeight="1" spans="1:249">
      <c r="A1391" s="16">
        <v>1388</v>
      </c>
      <c r="B1391" s="17" t="s">
        <v>2802</v>
      </c>
      <c r="C1391" s="19" t="s">
        <v>2803</v>
      </c>
      <c r="D1391" s="19">
        <v>20193340080</v>
      </c>
      <c r="E1391" s="19" t="s">
        <v>2746</v>
      </c>
      <c r="F1391" s="18" t="s">
        <v>11</v>
      </c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  <c r="CG1391" s="4"/>
      <c r="CH1391" s="4"/>
      <c r="CI1391" s="4"/>
      <c r="CJ1391" s="4"/>
      <c r="CK1391" s="4"/>
      <c r="CL1391" s="4"/>
      <c r="CM1391" s="4"/>
      <c r="CN1391" s="4"/>
      <c r="CO1391" s="4"/>
      <c r="CP1391" s="4"/>
      <c r="CQ1391" s="4"/>
      <c r="CR1391" s="4"/>
      <c r="CS1391" s="4"/>
      <c r="CT1391" s="4"/>
      <c r="CU1391" s="4"/>
      <c r="CV1391" s="4"/>
      <c r="CW1391" s="4"/>
      <c r="CX1391" s="4"/>
      <c r="CY1391" s="4"/>
      <c r="CZ1391" s="4"/>
      <c r="DA1391" s="4"/>
      <c r="DB1391" s="4"/>
      <c r="DC1391" s="4"/>
      <c r="DD1391" s="4"/>
      <c r="DE1391" s="4"/>
      <c r="DF1391" s="4"/>
      <c r="DG1391" s="4"/>
      <c r="DH1391" s="4"/>
      <c r="DI1391" s="4"/>
      <c r="DJ1391" s="4"/>
      <c r="DK1391" s="4"/>
      <c r="DL1391" s="4"/>
      <c r="DM1391" s="4"/>
      <c r="DN1391" s="4"/>
      <c r="DO1391" s="4"/>
      <c r="DP1391" s="4"/>
      <c r="DQ1391" s="4"/>
      <c r="DR1391" s="4"/>
      <c r="DS1391" s="4"/>
      <c r="DT1391" s="4"/>
      <c r="DU1391" s="4"/>
      <c r="DV1391" s="4"/>
      <c r="DW1391" s="4"/>
      <c r="DX1391" s="4"/>
      <c r="DY1391" s="4"/>
      <c r="DZ1391" s="4"/>
      <c r="EA1391" s="4"/>
      <c r="EB1391" s="4"/>
      <c r="EC1391" s="4"/>
      <c r="ED1391" s="4"/>
      <c r="EE1391" s="4"/>
      <c r="EF1391" s="4"/>
      <c r="EG1391" s="4"/>
      <c r="EH1391" s="4"/>
      <c r="EI1391" s="4"/>
      <c r="EJ1391" s="4"/>
      <c r="EK1391" s="4"/>
      <c r="EL1391" s="4"/>
      <c r="EM1391" s="4"/>
      <c r="EN1391" s="4"/>
      <c r="EO1391" s="4"/>
      <c r="EP1391" s="4"/>
      <c r="EQ1391" s="4"/>
      <c r="ER1391" s="4"/>
      <c r="ES1391" s="4"/>
      <c r="ET1391" s="4"/>
      <c r="EU1391" s="4"/>
      <c r="EV1391" s="4"/>
      <c r="EW1391" s="4"/>
      <c r="EX1391" s="4"/>
      <c r="EY1391" s="4"/>
      <c r="EZ1391" s="4"/>
      <c r="FA1391" s="4"/>
      <c r="FB1391" s="4"/>
      <c r="FC1391" s="4"/>
      <c r="FD1391" s="4"/>
      <c r="FE1391" s="4"/>
      <c r="FF1391" s="4"/>
      <c r="FG1391" s="4"/>
      <c r="FH1391" s="4"/>
      <c r="FI1391" s="4"/>
      <c r="FJ1391" s="4"/>
      <c r="FK1391" s="4"/>
      <c r="FL1391" s="4"/>
      <c r="FM1391" s="4"/>
      <c r="FN1391" s="4"/>
      <c r="FO1391" s="4"/>
      <c r="FP1391" s="4"/>
      <c r="FQ1391" s="4"/>
      <c r="FR1391" s="4"/>
      <c r="FS1391" s="4"/>
      <c r="FT1391" s="4"/>
      <c r="FU1391" s="4"/>
      <c r="FV1391" s="4"/>
      <c r="FW1391" s="4"/>
      <c r="FX1391" s="4"/>
      <c r="FY1391" s="4"/>
      <c r="FZ1391" s="4"/>
      <c r="GA1391" s="4"/>
      <c r="GB1391" s="4"/>
      <c r="GC1391" s="4"/>
      <c r="GD1391" s="4"/>
      <c r="GE1391" s="4"/>
      <c r="GF1391" s="4"/>
      <c r="GG1391" s="4"/>
      <c r="GH1391" s="4"/>
      <c r="GI1391" s="4"/>
      <c r="GJ1391" s="4"/>
      <c r="GK1391" s="4"/>
      <c r="GL1391" s="4"/>
      <c r="GM1391" s="4"/>
      <c r="GN1391" s="4"/>
      <c r="GO1391" s="4"/>
      <c r="GP1391" s="4"/>
      <c r="GQ1391" s="4"/>
      <c r="GR1391" s="4"/>
      <c r="GS1391" s="4"/>
      <c r="GT1391" s="4"/>
      <c r="GU1391" s="4"/>
      <c r="GV1391" s="4"/>
      <c r="GW1391" s="4"/>
      <c r="GX1391" s="4"/>
      <c r="GY1391" s="4"/>
      <c r="GZ1391" s="4"/>
      <c r="HA1391" s="4"/>
      <c r="HB1391" s="4"/>
      <c r="HC1391" s="4"/>
      <c r="HD1391" s="4"/>
      <c r="HE1391" s="4"/>
      <c r="HF1391" s="4"/>
      <c r="HG1391" s="4"/>
      <c r="HH1391" s="4"/>
      <c r="HI1391" s="4"/>
      <c r="HJ1391" s="4"/>
      <c r="HK1391" s="4"/>
      <c r="HL1391" s="4"/>
      <c r="HM1391" s="4"/>
      <c r="HN1391" s="4"/>
      <c r="HO1391" s="4"/>
      <c r="HP1391" s="4"/>
      <c r="HQ1391" s="4"/>
      <c r="HR1391" s="4"/>
      <c r="HS1391" s="4"/>
      <c r="HT1391" s="4"/>
      <c r="HU1391" s="4"/>
      <c r="HV1391" s="4"/>
      <c r="HW1391" s="4"/>
      <c r="HX1391" s="4"/>
      <c r="HY1391" s="4"/>
      <c r="HZ1391" s="4"/>
      <c r="IA1391" s="4"/>
      <c r="IB1391" s="4"/>
      <c r="IC1391" s="4"/>
      <c r="ID1391" s="4"/>
      <c r="IE1391" s="4"/>
      <c r="IF1391" s="4"/>
      <c r="IG1391" s="4"/>
      <c r="IH1391" s="4"/>
      <c r="II1391" s="4"/>
      <c r="IJ1391" s="4"/>
      <c r="IK1391" s="4"/>
      <c r="IL1391" s="4"/>
      <c r="IM1391" s="4"/>
      <c r="IN1391" s="4"/>
      <c r="IO1391" s="4"/>
    </row>
    <row r="1392" s="2" customFormat="1" ht="24" customHeight="1" spans="1:249">
      <c r="A1392" s="16">
        <v>1389</v>
      </c>
      <c r="B1392" s="17" t="s">
        <v>2804</v>
      </c>
      <c r="C1392" s="19" t="s">
        <v>2805</v>
      </c>
      <c r="D1392" s="19">
        <v>20193340081</v>
      </c>
      <c r="E1392" s="19" t="s">
        <v>2746</v>
      </c>
      <c r="F1392" s="18" t="s">
        <v>11</v>
      </c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  <c r="CG1392" s="4"/>
      <c r="CH1392" s="4"/>
      <c r="CI1392" s="4"/>
      <c r="CJ1392" s="4"/>
      <c r="CK1392" s="4"/>
      <c r="CL1392" s="4"/>
      <c r="CM1392" s="4"/>
      <c r="CN1392" s="4"/>
      <c r="CO1392" s="4"/>
      <c r="CP1392" s="4"/>
      <c r="CQ1392" s="4"/>
      <c r="CR1392" s="4"/>
      <c r="CS1392" s="4"/>
      <c r="CT1392" s="4"/>
      <c r="CU1392" s="4"/>
      <c r="CV1392" s="4"/>
      <c r="CW1392" s="4"/>
      <c r="CX1392" s="4"/>
      <c r="CY1392" s="4"/>
      <c r="CZ1392" s="4"/>
      <c r="DA1392" s="4"/>
      <c r="DB1392" s="4"/>
      <c r="DC1392" s="4"/>
      <c r="DD1392" s="4"/>
      <c r="DE1392" s="4"/>
      <c r="DF1392" s="4"/>
      <c r="DG1392" s="4"/>
      <c r="DH1392" s="4"/>
      <c r="DI1392" s="4"/>
      <c r="DJ1392" s="4"/>
      <c r="DK1392" s="4"/>
      <c r="DL1392" s="4"/>
      <c r="DM1392" s="4"/>
      <c r="DN1392" s="4"/>
      <c r="DO1392" s="4"/>
      <c r="DP1392" s="4"/>
      <c r="DQ1392" s="4"/>
      <c r="DR1392" s="4"/>
      <c r="DS1392" s="4"/>
      <c r="DT1392" s="4"/>
      <c r="DU1392" s="4"/>
      <c r="DV1392" s="4"/>
      <c r="DW1392" s="4"/>
      <c r="DX1392" s="4"/>
      <c r="DY1392" s="4"/>
      <c r="DZ1392" s="4"/>
      <c r="EA1392" s="4"/>
      <c r="EB1392" s="4"/>
      <c r="EC1392" s="4"/>
      <c r="ED1392" s="4"/>
      <c r="EE1392" s="4"/>
      <c r="EF1392" s="4"/>
      <c r="EG1392" s="4"/>
      <c r="EH1392" s="4"/>
      <c r="EI1392" s="4"/>
      <c r="EJ1392" s="4"/>
      <c r="EK1392" s="4"/>
      <c r="EL1392" s="4"/>
      <c r="EM1392" s="4"/>
      <c r="EN1392" s="4"/>
      <c r="EO1392" s="4"/>
      <c r="EP1392" s="4"/>
      <c r="EQ1392" s="4"/>
      <c r="ER1392" s="4"/>
      <c r="ES1392" s="4"/>
      <c r="ET1392" s="4"/>
      <c r="EU1392" s="4"/>
      <c r="EV1392" s="4"/>
      <c r="EW1392" s="4"/>
      <c r="EX1392" s="4"/>
      <c r="EY1392" s="4"/>
      <c r="EZ1392" s="4"/>
      <c r="FA1392" s="4"/>
      <c r="FB1392" s="4"/>
      <c r="FC1392" s="4"/>
      <c r="FD1392" s="4"/>
      <c r="FE1392" s="4"/>
      <c r="FF1392" s="4"/>
      <c r="FG1392" s="4"/>
      <c r="FH1392" s="4"/>
      <c r="FI1392" s="4"/>
      <c r="FJ1392" s="4"/>
      <c r="FK1392" s="4"/>
      <c r="FL1392" s="4"/>
      <c r="FM1392" s="4"/>
      <c r="FN1392" s="4"/>
      <c r="FO1392" s="4"/>
      <c r="FP1392" s="4"/>
      <c r="FQ1392" s="4"/>
      <c r="FR1392" s="4"/>
      <c r="FS1392" s="4"/>
      <c r="FT1392" s="4"/>
      <c r="FU1392" s="4"/>
      <c r="FV1392" s="4"/>
      <c r="FW1392" s="4"/>
      <c r="FX1392" s="4"/>
      <c r="FY1392" s="4"/>
      <c r="FZ1392" s="4"/>
      <c r="GA1392" s="4"/>
      <c r="GB1392" s="4"/>
      <c r="GC1392" s="4"/>
      <c r="GD1392" s="4"/>
      <c r="GE1392" s="4"/>
      <c r="GF1392" s="4"/>
      <c r="GG1392" s="4"/>
      <c r="GH1392" s="4"/>
      <c r="GI1392" s="4"/>
      <c r="GJ1392" s="4"/>
      <c r="GK1392" s="4"/>
      <c r="GL1392" s="4"/>
      <c r="GM1392" s="4"/>
      <c r="GN1392" s="4"/>
      <c r="GO1392" s="4"/>
      <c r="GP1392" s="4"/>
      <c r="GQ1392" s="4"/>
      <c r="GR1392" s="4"/>
      <c r="GS1392" s="4"/>
      <c r="GT1392" s="4"/>
      <c r="GU1392" s="4"/>
      <c r="GV1392" s="4"/>
      <c r="GW1392" s="4"/>
      <c r="GX1392" s="4"/>
      <c r="GY1392" s="4"/>
      <c r="GZ1392" s="4"/>
      <c r="HA1392" s="4"/>
      <c r="HB1392" s="4"/>
      <c r="HC1392" s="4"/>
      <c r="HD1392" s="4"/>
      <c r="HE1392" s="4"/>
      <c r="HF1392" s="4"/>
      <c r="HG1392" s="4"/>
      <c r="HH1392" s="4"/>
      <c r="HI1392" s="4"/>
      <c r="HJ1392" s="4"/>
      <c r="HK1392" s="4"/>
      <c r="HL1392" s="4"/>
      <c r="HM1392" s="4"/>
      <c r="HN1392" s="4"/>
      <c r="HO1392" s="4"/>
      <c r="HP1392" s="4"/>
      <c r="HQ1392" s="4"/>
      <c r="HR1392" s="4"/>
      <c r="HS1392" s="4"/>
      <c r="HT1392" s="4"/>
      <c r="HU1392" s="4"/>
      <c r="HV1392" s="4"/>
      <c r="HW1392" s="4"/>
      <c r="HX1392" s="4"/>
      <c r="HY1392" s="4"/>
      <c r="HZ1392" s="4"/>
      <c r="IA1392" s="4"/>
      <c r="IB1392" s="4"/>
      <c r="IC1392" s="4"/>
      <c r="ID1392" s="4"/>
      <c r="IE1392" s="4"/>
      <c r="IF1392" s="4"/>
      <c r="IG1392" s="4"/>
      <c r="IH1392" s="4"/>
      <c r="II1392" s="4"/>
      <c r="IJ1392" s="4"/>
      <c r="IK1392" s="4"/>
      <c r="IL1392" s="4"/>
      <c r="IM1392" s="4"/>
      <c r="IN1392" s="4"/>
      <c r="IO1392" s="4"/>
    </row>
    <row r="1393" s="2" customFormat="1" ht="24" customHeight="1" spans="1:249">
      <c r="A1393" s="16">
        <v>1390</v>
      </c>
      <c r="B1393" s="17" t="s">
        <v>2806</v>
      </c>
      <c r="C1393" s="19" t="s">
        <v>2807</v>
      </c>
      <c r="D1393" s="19">
        <v>20193340082</v>
      </c>
      <c r="E1393" s="19" t="s">
        <v>2746</v>
      </c>
      <c r="F1393" s="18" t="s">
        <v>11</v>
      </c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  <c r="CG1393" s="4"/>
      <c r="CH1393" s="4"/>
      <c r="CI1393" s="4"/>
      <c r="CJ1393" s="4"/>
      <c r="CK1393" s="4"/>
      <c r="CL1393" s="4"/>
      <c r="CM1393" s="4"/>
      <c r="CN1393" s="4"/>
      <c r="CO1393" s="4"/>
      <c r="CP1393" s="4"/>
      <c r="CQ1393" s="4"/>
      <c r="CR1393" s="4"/>
      <c r="CS1393" s="4"/>
      <c r="CT1393" s="4"/>
      <c r="CU1393" s="4"/>
      <c r="CV1393" s="4"/>
      <c r="CW1393" s="4"/>
      <c r="CX1393" s="4"/>
      <c r="CY1393" s="4"/>
      <c r="CZ1393" s="4"/>
      <c r="DA1393" s="4"/>
      <c r="DB1393" s="4"/>
      <c r="DC1393" s="4"/>
      <c r="DD1393" s="4"/>
      <c r="DE1393" s="4"/>
      <c r="DF1393" s="4"/>
      <c r="DG1393" s="4"/>
      <c r="DH1393" s="4"/>
      <c r="DI1393" s="4"/>
      <c r="DJ1393" s="4"/>
      <c r="DK1393" s="4"/>
      <c r="DL1393" s="4"/>
      <c r="DM1393" s="4"/>
      <c r="DN1393" s="4"/>
      <c r="DO1393" s="4"/>
      <c r="DP1393" s="4"/>
      <c r="DQ1393" s="4"/>
      <c r="DR1393" s="4"/>
      <c r="DS1393" s="4"/>
      <c r="DT1393" s="4"/>
      <c r="DU1393" s="4"/>
      <c r="DV1393" s="4"/>
      <c r="DW1393" s="4"/>
      <c r="DX1393" s="4"/>
      <c r="DY1393" s="4"/>
      <c r="DZ1393" s="4"/>
      <c r="EA1393" s="4"/>
      <c r="EB1393" s="4"/>
      <c r="EC1393" s="4"/>
      <c r="ED1393" s="4"/>
      <c r="EE1393" s="4"/>
      <c r="EF1393" s="4"/>
      <c r="EG1393" s="4"/>
      <c r="EH1393" s="4"/>
      <c r="EI1393" s="4"/>
      <c r="EJ1393" s="4"/>
      <c r="EK1393" s="4"/>
      <c r="EL1393" s="4"/>
      <c r="EM1393" s="4"/>
      <c r="EN1393" s="4"/>
      <c r="EO1393" s="4"/>
      <c r="EP1393" s="4"/>
      <c r="EQ1393" s="4"/>
      <c r="ER1393" s="4"/>
      <c r="ES1393" s="4"/>
      <c r="ET1393" s="4"/>
      <c r="EU1393" s="4"/>
      <c r="EV1393" s="4"/>
      <c r="EW1393" s="4"/>
      <c r="EX1393" s="4"/>
      <c r="EY1393" s="4"/>
      <c r="EZ1393" s="4"/>
      <c r="FA1393" s="4"/>
      <c r="FB1393" s="4"/>
      <c r="FC1393" s="4"/>
      <c r="FD1393" s="4"/>
      <c r="FE1393" s="4"/>
      <c r="FF1393" s="4"/>
      <c r="FG1393" s="4"/>
      <c r="FH1393" s="4"/>
      <c r="FI1393" s="4"/>
      <c r="FJ1393" s="4"/>
      <c r="FK1393" s="4"/>
      <c r="FL1393" s="4"/>
      <c r="FM1393" s="4"/>
      <c r="FN1393" s="4"/>
      <c r="FO1393" s="4"/>
      <c r="FP1393" s="4"/>
      <c r="FQ1393" s="4"/>
      <c r="FR1393" s="4"/>
      <c r="FS1393" s="4"/>
      <c r="FT1393" s="4"/>
      <c r="FU1393" s="4"/>
      <c r="FV1393" s="4"/>
      <c r="FW1393" s="4"/>
      <c r="FX1393" s="4"/>
      <c r="FY1393" s="4"/>
      <c r="FZ1393" s="4"/>
      <c r="GA1393" s="4"/>
      <c r="GB1393" s="4"/>
      <c r="GC1393" s="4"/>
      <c r="GD1393" s="4"/>
      <c r="GE1393" s="4"/>
      <c r="GF1393" s="4"/>
      <c r="GG1393" s="4"/>
      <c r="GH1393" s="4"/>
      <c r="GI1393" s="4"/>
      <c r="GJ1393" s="4"/>
      <c r="GK1393" s="4"/>
      <c r="GL1393" s="4"/>
      <c r="GM1393" s="4"/>
      <c r="GN1393" s="4"/>
      <c r="GO1393" s="4"/>
      <c r="GP1393" s="4"/>
      <c r="GQ1393" s="4"/>
      <c r="GR1393" s="4"/>
      <c r="GS1393" s="4"/>
      <c r="GT1393" s="4"/>
      <c r="GU1393" s="4"/>
      <c r="GV1393" s="4"/>
      <c r="GW1393" s="4"/>
      <c r="GX1393" s="4"/>
      <c r="GY1393" s="4"/>
      <c r="GZ1393" s="4"/>
      <c r="HA1393" s="4"/>
      <c r="HB1393" s="4"/>
      <c r="HC1393" s="4"/>
      <c r="HD1393" s="4"/>
      <c r="HE1393" s="4"/>
      <c r="HF1393" s="4"/>
      <c r="HG1393" s="4"/>
      <c r="HH1393" s="4"/>
      <c r="HI1393" s="4"/>
      <c r="HJ1393" s="4"/>
      <c r="HK1393" s="4"/>
      <c r="HL1393" s="4"/>
      <c r="HM1393" s="4"/>
      <c r="HN1393" s="4"/>
      <c r="HO1393" s="4"/>
      <c r="HP1393" s="4"/>
      <c r="HQ1393" s="4"/>
      <c r="HR1393" s="4"/>
      <c r="HS1393" s="4"/>
      <c r="HT1393" s="4"/>
      <c r="HU1393" s="4"/>
      <c r="HV1393" s="4"/>
      <c r="HW1393" s="4"/>
      <c r="HX1393" s="4"/>
      <c r="HY1393" s="4"/>
      <c r="HZ1393" s="4"/>
      <c r="IA1393" s="4"/>
      <c r="IB1393" s="4"/>
      <c r="IC1393" s="4"/>
      <c r="ID1393" s="4"/>
      <c r="IE1393" s="4"/>
      <c r="IF1393" s="4"/>
      <c r="IG1393" s="4"/>
      <c r="IH1393" s="4"/>
      <c r="II1393" s="4"/>
      <c r="IJ1393" s="4"/>
      <c r="IK1393" s="4"/>
      <c r="IL1393" s="4"/>
      <c r="IM1393" s="4"/>
      <c r="IN1393" s="4"/>
      <c r="IO1393" s="4"/>
    </row>
    <row r="1394" s="2" customFormat="1" ht="24" customHeight="1" spans="1:249">
      <c r="A1394" s="16">
        <v>1391</v>
      </c>
      <c r="B1394" s="17" t="s">
        <v>2808</v>
      </c>
      <c r="C1394" s="19" t="s">
        <v>2809</v>
      </c>
      <c r="D1394" s="19">
        <v>20193340083</v>
      </c>
      <c r="E1394" s="19" t="s">
        <v>2746</v>
      </c>
      <c r="F1394" s="18" t="s">
        <v>11</v>
      </c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  <c r="CG1394" s="4"/>
      <c r="CH1394" s="4"/>
      <c r="CI1394" s="4"/>
      <c r="CJ1394" s="4"/>
      <c r="CK1394" s="4"/>
      <c r="CL1394" s="4"/>
      <c r="CM1394" s="4"/>
      <c r="CN1394" s="4"/>
      <c r="CO1394" s="4"/>
      <c r="CP1394" s="4"/>
      <c r="CQ1394" s="4"/>
      <c r="CR1394" s="4"/>
      <c r="CS1394" s="4"/>
      <c r="CT1394" s="4"/>
      <c r="CU1394" s="4"/>
      <c r="CV1394" s="4"/>
      <c r="CW1394" s="4"/>
      <c r="CX1394" s="4"/>
      <c r="CY1394" s="4"/>
      <c r="CZ1394" s="4"/>
      <c r="DA1394" s="4"/>
      <c r="DB1394" s="4"/>
      <c r="DC1394" s="4"/>
      <c r="DD1394" s="4"/>
      <c r="DE1394" s="4"/>
      <c r="DF1394" s="4"/>
      <c r="DG1394" s="4"/>
      <c r="DH1394" s="4"/>
      <c r="DI1394" s="4"/>
      <c r="DJ1394" s="4"/>
      <c r="DK1394" s="4"/>
      <c r="DL1394" s="4"/>
      <c r="DM1394" s="4"/>
      <c r="DN1394" s="4"/>
      <c r="DO1394" s="4"/>
      <c r="DP1394" s="4"/>
      <c r="DQ1394" s="4"/>
      <c r="DR1394" s="4"/>
      <c r="DS1394" s="4"/>
      <c r="DT1394" s="4"/>
      <c r="DU1394" s="4"/>
      <c r="DV1394" s="4"/>
      <c r="DW1394" s="4"/>
      <c r="DX1394" s="4"/>
      <c r="DY1394" s="4"/>
      <c r="DZ1394" s="4"/>
      <c r="EA1394" s="4"/>
      <c r="EB1394" s="4"/>
      <c r="EC1394" s="4"/>
      <c r="ED1394" s="4"/>
      <c r="EE1394" s="4"/>
      <c r="EF1394" s="4"/>
      <c r="EG1394" s="4"/>
      <c r="EH1394" s="4"/>
      <c r="EI1394" s="4"/>
      <c r="EJ1394" s="4"/>
      <c r="EK1394" s="4"/>
      <c r="EL1394" s="4"/>
      <c r="EM1394" s="4"/>
      <c r="EN1394" s="4"/>
      <c r="EO1394" s="4"/>
      <c r="EP1394" s="4"/>
      <c r="EQ1394" s="4"/>
      <c r="ER1394" s="4"/>
      <c r="ES1394" s="4"/>
      <c r="ET1394" s="4"/>
      <c r="EU1394" s="4"/>
      <c r="EV1394" s="4"/>
      <c r="EW1394" s="4"/>
      <c r="EX1394" s="4"/>
      <c r="EY1394" s="4"/>
      <c r="EZ1394" s="4"/>
      <c r="FA1394" s="4"/>
      <c r="FB1394" s="4"/>
      <c r="FC1394" s="4"/>
      <c r="FD1394" s="4"/>
      <c r="FE1394" s="4"/>
      <c r="FF1394" s="4"/>
      <c r="FG1394" s="4"/>
      <c r="FH1394" s="4"/>
      <c r="FI1394" s="4"/>
      <c r="FJ1394" s="4"/>
      <c r="FK1394" s="4"/>
      <c r="FL1394" s="4"/>
      <c r="FM1394" s="4"/>
      <c r="FN1394" s="4"/>
      <c r="FO1394" s="4"/>
      <c r="FP1394" s="4"/>
      <c r="FQ1394" s="4"/>
      <c r="FR1394" s="4"/>
      <c r="FS1394" s="4"/>
      <c r="FT1394" s="4"/>
      <c r="FU1394" s="4"/>
      <c r="FV1394" s="4"/>
      <c r="FW1394" s="4"/>
      <c r="FX1394" s="4"/>
      <c r="FY1394" s="4"/>
      <c r="FZ1394" s="4"/>
      <c r="GA1394" s="4"/>
      <c r="GB1394" s="4"/>
      <c r="GC1394" s="4"/>
      <c r="GD1394" s="4"/>
      <c r="GE1394" s="4"/>
      <c r="GF1394" s="4"/>
      <c r="GG1394" s="4"/>
      <c r="GH1394" s="4"/>
      <c r="GI1394" s="4"/>
      <c r="GJ1394" s="4"/>
      <c r="GK1394" s="4"/>
      <c r="GL1394" s="4"/>
      <c r="GM1394" s="4"/>
      <c r="GN1394" s="4"/>
      <c r="GO1394" s="4"/>
      <c r="GP1394" s="4"/>
      <c r="GQ1394" s="4"/>
      <c r="GR1394" s="4"/>
      <c r="GS1394" s="4"/>
      <c r="GT1394" s="4"/>
      <c r="GU1394" s="4"/>
      <c r="GV1394" s="4"/>
      <c r="GW1394" s="4"/>
      <c r="GX1394" s="4"/>
      <c r="GY1394" s="4"/>
      <c r="GZ1394" s="4"/>
      <c r="HA1394" s="4"/>
      <c r="HB1394" s="4"/>
      <c r="HC1394" s="4"/>
      <c r="HD1394" s="4"/>
      <c r="HE1394" s="4"/>
      <c r="HF1394" s="4"/>
      <c r="HG1394" s="4"/>
      <c r="HH1394" s="4"/>
      <c r="HI1394" s="4"/>
      <c r="HJ1394" s="4"/>
      <c r="HK1394" s="4"/>
      <c r="HL1394" s="4"/>
      <c r="HM1394" s="4"/>
      <c r="HN1394" s="4"/>
      <c r="HO1394" s="4"/>
      <c r="HP1394" s="4"/>
      <c r="HQ1394" s="4"/>
      <c r="HR1394" s="4"/>
      <c r="HS1394" s="4"/>
      <c r="HT1394" s="4"/>
      <c r="HU1394" s="4"/>
      <c r="HV1394" s="4"/>
      <c r="HW1394" s="4"/>
      <c r="HX1394" s="4"/>
      <c r="HY1394" s="4"/>
      <c r="HZ1394" s="4"/>
      <c r="IA1394" s="4"/>
      <c r="IB1394" s="4"/>
      <c r="IC1394" s="4"/>
      <c r="ID1394" s="4"/>
      <c r="IE1394" s="4"/>
      <c r="IF1394" s="4"/>
      <c r="IG1394" s="4"/>
      <c r="IH1394" s="4"/>
      <c r="II1394" s="4"/>
      <c r="IJ1394" s="4"/>
      <c r="IK1394" s="4"/>
      <c r="IL1394" s="4"/>
      <c r="IM1394" s="4"/>
      <c r="IN1394" s="4"/>
      <c r="IO1394" s="4"/>
    </row>
    <row r="1395" s="2" customFormat="1" ht="24" customHeight="1" spans="1:249">
      <c r="A1395" s="16">
        <v>1392</v>
      </c>
      <c r="B1395" s="17" t="s">
        <v>2810</v>
      </c>
      <c r="C1395" s="19" t="s">
        <v>2811</v>
      </c>
      <c r="D1395" s="19">
        <v>20193340084</v>
      </c>
      <c r="E1395" s="19" t="s">
        <v>2746</v>
      </c>
      <c r="F1395" s="18" t="s">
        <v>11</v>
      </c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  <c r="CG1395" s="4"/>
      <c r="CH1395" s="4"/>
      <c r="CI1395" s="4"/>
      <c r="CJ1395" s="4"/>
      <c r="CK1395" s="4"/>
      <c r="CL1395" s="4"/>
      <c r="CM1395" s="4"/>
      <c r="CN1395" s="4"/>
      <c r="CO1395" s="4"/>
      <c r="CP1395" s="4"/>
      <c r="CQ1395" s="4"/>
      <c r="CR1395" s="4"/>
      <c r="CS1395" s="4"/>
      <c r="CT1395" s="4"/>
      <c r="CU1395" s="4"/>
      <c r="CV1395" s="4"/>
      <c r="CW1395" s="4"/>
      <c r="CX1395" s="4"/>
      <c r="CY1395" s="4"/>
      <c r="CZ1395" s="4"/>
      <c r="DA1395" s="4"/>
      <c r="DB1395" s="4"/>
      <c r="DC1395" s="4"/>
      <c r="DD1395" s="4"/>
      <c r="DE1395" s="4"/>
      <c r="DF1395" s="4"/>
      <c r="DG1395" s="4"/>
      <c r="DH1395" s="4"/>
      <c r="DI1395" s="4"/>
      <c r="DJ1395" s="4"/>
      <c r="DK1395" s="4"/>
      <c r="DL1395" s="4"/>
      <c r="DM1395" s="4"/>
      <c r="DN1395" s="4"/>
      <c r="DO1395" s="4"/>
      <c r="DP1395" s="4"/>
      <c r="DQ1395" s="4"/>
      <c r="DR1395" s="4"/>
      <c r="DS1395" s="4"/>
      <c r="DT1395" s="4"/>
      <c r="DU1395" s="4"/>
      <c r="DV1395" s="4"/>
      <c r="DW1395" s="4"/>
      <c r="DX1395" s="4"/>
      <c r="DY1395" s="4"/>
      <c r="DZ1395" s="4"/>
      <c r="EA1395" s="4"/>
      <c r="EB1395" s="4"/>
      <c r="EC1395" s="4"/>
      <c r="ED1395" s="4"/>
      <c r="EE1395" s="4"/>
      <c r="EF1395" s="4"/>
      <c r="EG1395" s="4"/>
      <c r="EH1395" s="4"/>
      <c r="EI1395" s="4"/>
      <c r="EJ1395" s="4"/>
      <c r="EK1395" s="4"/>
      <c r="EL1395" s="4"/>
      <c r="EM1395" s="4"/>
      <c r="EN1395" s="4"/>
      <c r="EO1395" s="4"/>
      <c r="EP1395" s="4"/>
      <c r="EQ1395" s="4"/>
      <c r="ER1395" s="4"/>
      <c r="ES1395" s="4"/>
      <c r="ET1395" s="4"/>
      <c r="EU1395" s="4"/>
      <c r="EV1395" s="4"/>
      <c r="EW1395" s="4"/>
      <c r="EX1395" s="4"/>
      <c r="EY1395" s="4"/>
      <c r="EZ1395" s="4"/>
      <c r="FA1395" s="4"/>
      <c r="FB1395" s="4"/>
      <c r="FC1395" s="4"/>
      <c r="FD1395" s="4"/>
      <c r="FE1395" s="4"/>
      <c r="FF1395" s="4"/>
      <c r="FG1395" s="4"/>
      <c r="FH1395" s="4"/>
      <c r="FI1395" s="4"/>
      <c r="FJ1395" s="4"/>
      <c r="FK1395" s="4"/>
      <c r="FL1395" s="4"/>
      <c r="FM1395" s="4"/>
      <c r="FN1395" s="4"/>
      <c r="FO1395" s="4"/>
      <c r="FP1395" s="4"/>
      <c r="FQ1395" s="4"/>
      <c r="FR1395" s="4"/>
      <c r="FS1395" s="4"/>
      <c r="FT1395" s="4"/>
      <c r="FU1395" s="4"/>
      <c r="FV1395" s="4"/>
      <c r="FW1395" s="4"/>
      <c r="FX1395" s="4"/>
      <c r="FY1395" s="4"/>
      <c r="FZ1395" s="4"/>
      <c r="GA1395" s="4"/>
      <c r="GB1395" s="4"/>
      <c r="GC1395" s="4"/>
      <c r="GD1395" s="4"/>
      <c r="GE1395" s="4"/>
      <c r="GF1395" s="4"/>
      <c r="GG1395" s="4"/>
      <c r="GH1395" s="4"/>
      <c r="GI1395" s="4"/>
      <c r="GJ1395" s="4"/>
      <c r="GK1395" s="4"/>
      <c r="GL1395" s="4"/>
      <c r="GM1395" s="4"/>
      <c r="GN1395" s="4"/>
      <c r="GO1395" s="4"/>
      <c r="GP1395" s="4"/>
      <c r="GQ1395" s="4"/>
      <c r="GR1395" s="4"/>
      <c r="GS1395" s="4"/>
      <c r="GT1395" s="4"/>
      <c r="GU1395" s="4"/>
      <c r="GV1395" s="4"/>
      <c r="GW1395" s="4"/>
      <c r="GX1395" s="4"/>
      <c r="GY1395" s="4"/>
      <c r="GZ1395" s="4"/>
      <c r="HA1395" s="4"/>
      <c r="HB1395" s="4"/>
      <c r="HC1395" s="4"/>
      <c r="HD1395" s="4"/>
      <c r="HE1395" s="4"/>
      <c r="HF1395" s="4"/>
      <c r="HG1395" s="4"/>
      <c r="HH1395" s="4"/>
      <c r="HI1395" s="4"/>
      <c r="HJ1395" s="4"/>
      <c r="HK1395" s="4"/>
      <c r="HL1395" s="4"/>
      <c r="HM1395" s="4"/>
      <c r="HN1395" s="4"/>
      <c r="HO1395" s="4"/>
      <c r="HP1395" s="4"/>
      <c r="HQ1395" s="4"/>
      <c r="HR1395" s="4"/>
      <c r="HS1395" s="4"/>
      <c r="HT1395" s="4"/>
      <c r="HU1395" s="4"/>
      <c r="HV1395" s="4"/>
      <c r="HW1395" s="4"/>
      <c r="HX1395" s="4"/>
      <c r="HY1395" s="4"/>
      <c r="HZ1395" s="4"/>
      <c r="IA1395" s="4"/>
      <c r="IB1395" s="4"/>
      <c r="IC1395" s="4"/>
      <c r="ID1395" s="4"/>
      <c r="IE1395" s="4"/>
      <c r="IF1395" s="4"/>
      <c r="IG1395" s="4"/>
      <c r="IH1395" s="4"/>
      <c r="II1395" s="4"/>
      <c r="IJ1395" s="4"/>
      <c r="IK1395" s="4"/>
      <c r="IL1395" s="4"/>
      <c r="IM1395" s="4"/>
      <c r="IN1395" s="4"/>
      <c r="IO1395" s="4"/>
    </row>
    <row r="1396" s="2" customFormat="1" ht="24" customHeight="1" spans="1:249">
      <c r="A1396" s="16">
        <v>1393</v>
      </c>
      <c r="B1396" s="17" t="s">
        <v>2812</v>
      </c>
      <c r="C1396" s="19" t="s">
        <v>2813</v>
      </c>
      <c r="D1396" s="19">
        <v>20193340085</v>
      </c>
      <c r="E1396" s="19" t="s">
        <v>2746</v>
      </c>
      <c r="F1396" s="18" t="s">
        <v>11</v>
      </c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  <c r="CY1396" s="4"/>
      <c r="CZ1396" s="4"/>
      <c r="DA1396" s="4"/>
      <c r="DB1396" s="4"/>
      <c r="DC1396" s="4"/>
      <c r="DD1396" s="4"/>
      <c r="DE1396" s="4"/>
      <c r="DF1396" s="4"/>
      <c r="DG1396" s="4"/>
      <c r="DH1396" s="4"/>
      <c r="DI1396" s="4"/>
      <c r="DJ1396" s="4"/>
      <c r="DK1396" s="4"/>
      <c r="DL1396" s="4"/>
      <c r="DM1396" s="4"/>
      <c r="DN1396" s="4"/>
      <c r="DO1396" s="4"/>
      <c r="DP1396" s="4"/>
      <c r="DQ1396" s="4"/>
      <c r="DR1396" s="4"/>
      <c r="DS1396" s="4"/>
      <c r="DT1396" s="4"/>
      <c r="DU1396" s="4"/>
      <c r="DV1396" s="4"/>
      <c r="DW1396" s="4"/>
      <c r="DX1396" s="4"/>
      <c r="DY1396" s="4"/>
      <c r="DZ1396" s="4"/>
      <c r="EA1396" s="4"/>
      <c r="EB1396" s="4"/>
      <c r="EC1396" s="4"/>
      <c r="ED1396" s="4"/>
      <c r="EE1396" s="4"/>
      <c r="EF1396" s="4"/>
      <c r="EG1396" s="4"/>
      <c r="EH1396" s="4"/>
      <c r="EI1396" s="4"/>
      <c r="EJ1396" s="4"/>
      <c r="EK1396" s="4"/>
      <c r="EL1396" s="4"/>
      <c r="EM1396" s="4"/>
      <c r="EN1396" s="4"/>
      <c r="EO1396" s="4"/>
      <c r="EP1396" s="4"/>
      <c r="EQ1396" s="4"/>
      <c r="ER1396" s="4"/>
      <c r="ES1396" s="4"/>
      <c r="ET1396" s="4"/>
      <c r="EU1396" s="4"/>
      <c r="EV1396" s="4"/>
      <c r="EW1396" s="4"/>
      <c r="EX1396" s="4"/>
      <c r="EY1396" s="4"/>
      <c r="EZ1396" s="4"/>
      <c r="FA1396" s="4"/>
      <c r="FB1396" s="4"/>
      <c r="FC1396" s="4"/>
      <c r="FD1396" s="4"/>
      <c r="FE1396" s="4"/>
      <c r="FF1396" s="4"/>
      <c r="FG1396" s="4"/>
      <c r="FH1396" s="4"/>
      <c r="FI1396" s="4"/>
      <c r="FJ1396" s="4"/>
      <c r="FK1396" s="4"/>
      <c r="FL1396" s="4"/>
      <c r="FM1396" s="4"/>
      <c r="FN1396" s="4"/>
      <c r="FO1396" s="4"/>
      <c r="FP1396" s="4"/>
      <c r="FQ1396" s="4"/>
      <c r="FR1396" s="4"/>
      <c r="FS1396" s="4"/>
      <c r="FT1396" s="4"/>
      <c r="FU1396" s="4"/>
      <c r="FV1396" s="4"/>
      <c r="FW1396" s="4"/>
      <c r="FX1396" s="4"/>
      <c r="FY1396" s="4"/>
      <c r="FZ1396" s="4"/>
      <c r="GA1396" s="4"/>
      <c r="GB1396" s="4"/>
      <c r="GC1396" s="4"/>
      <c r="GD1396" s="4"/>
      <c r="GE1396" s="4"/>
      <c r="GF1396" s="4"/>
      <c r="GG1396" s="4"/>
      <c r="GH1396" s="4"/>
      <c r="GI1396" s="4"/>
      <c r="GJ1396" s="4"/>
      <c r="GK1396" s="4"/>
      <c r="GL1396" s="4"/>
      <c r="GM1396" s="4"/>
      <c r="GN1396" s="4"/>
      <c r="GO1396" s="4"/>
      <c r="GP1396" s="4"/>
      <c r="GQ1396" s="4"/>
      <c r="GR1396" s="4"/>
      <c r="GS1396" s="4"/>
      <c r="GT1396" s="4"/>
      <c r="GU1396" s="4"/>
      <c r="GV1396" s="4"/>
      <c r="GW1396" s="4"/>
      <c r="GX1396" s="4"/>
      <c r="GY1396" s="4"/>
      <c r="GZ1396" s="4"/>
      <c r="HA1396" s="4"/>
      <c r="HB1396" s="4"/>
      <c r="HC1396" s="4"/>
      <c r="HD1396" s="4"/>
      <c r="HE1396" s="4"/>
      <c r="HF1396" s="4"/>
      <c r="HG1396" s="4"/>
      <c r="HH1396" s="4"/>
      <c r="HI1396" s="4"/>
      <c r="HJ1396" s="4"/>
      <c r="HK1396" s="4"/>
      <c r="HL1396" s="4"/>
      <c r="HM1396" s="4"/>
      <c r="HN1396" s="4"/>
      <c r="HO1396" s="4"/>
      <c r="HP1396" s="4"/>
      <c r="HQ1396" s="4"/>
      <c r="HR1396" s="4"/>
      <c r="HS1396" s="4"/>
      <c r="HT1396" s="4"/>
      <c r="HU1396" s="4"/>
      <c r="HV1396" s="4"/>
      <c r="HW1396" s="4"/>
      <c r="HX1396" s="4"/>
      <c r="HY1396" s="4"/>
      <c r="HZ1396" s="4"/>
      <c r="IA1396" s="4"/>
      <c r="IB1396" s="4"/>
      <c r="IC1396" s="4"/>
      <c r="ID1396" s="4"/>
      <c r="IE1396" s="4"/>
      <c r="IF1396" s="4"/>
      <c r="IG1396" s="4"/>
      <c r="IH1396" s="4"/>
      <c r="II1396" s="4"/>
      <c r="IJ1396" s="4"/>
      <c r="IK1396" s="4"/>
      <c r="IL1396" s="4"/>
      <c r="IM1396" s="4"/>
      <c r="IN1396" s="4"/>
      <c r="IO1396" s="4"/>
    </row>
    <row r="1397" s="2" customFormat="1" ht="24" customHeight="1" spans="1:249">
      <c r="A1397" s="16">
        <v>1394</v>
      </c>
      <c r="B1397" s="17" t="s">
        <v>2814</v>
      </c>
      <c r="C1397" s="19" t="s">
        <v>2815</v>
      </c>
      <c r="D1397" s="19">
        <v>20193340086</v>
      </c>
      <c r="E1397" s="19" t="s">
        <v>2746</v>
      </c>
      <c r="F1397" s="18" t="s">
        <v>11</v>
      </c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  <c r="CG1397" s="4"/>
      <c r="CH1397" s="4"/>
      <c r="CI1397" s="4"/>
      <c r="CJ1397" s="4"/>
      <c r="CK1397" s="4"/>
      <c r="CL1397" s="4"/>
      <c r="CM1397" s="4"/>
      <c r="CN1397" s="4"/>
      <c r="CO1397" s="4"/>
      <c r="CP1397" s="4"/>
      <c r="CQ1397" s="4"/>
      <c r="CR1397" s="4"/>
      <c r="CS1397" s="4"/>
      <c r="CT1397" s="4"/>
      <c r="CU1397" s="4"/>
      <c r="CV1397" s="4"/>
      <c r="CW1397" s="4"/>
      <c r="CX1397" s="4"/>
      <c r="CY1397" s="4"/>
      <c r="CZ1397" s="4"/>
      <c r="DA1397" s="4"/>
      <c r="DB1397" s="4"/>
      <c r="DC1397" s="4"/>
      <c r="DD1397" s="4"/>
      <c r="DE1397" s="4"/>
      <c r="DF1397" s="4"/>
      <c r="DG1397" s="4"/>
      <c r="DH1397" s="4"/>
      <c r="DI1397" s="4"/>
      <c r="DJ1397" s="4"/>
      <c r="DK1397" s="4"/>
      <c r="DL1397" s="4"/>
      <c r="DM1397" s="4"/>
      <c r="DN1397" s="4"/>
      <c r="DO1397" s="4"/>
      <c r="DP1397" s="4"/>
      <c r="DQ1397" s="4"/>
      <c r="DR1397" s="4"/>
      <c r="DS1397" s="4"/>
      <c r="DT1397" s="4"/>
      <c r="DU1397" s="4"/>
      <c r="DV1397" s="4"/>
      <c r="DW1397" s="4"/>
      <c r="DX1397" s="4"/>
      <c r="DY1397" s="4"/>
      <c r="DZ1397" s="4"/>
      <c r="EA1397" s="4"/>
      <c r="EB1397" s="4"/>
      <c r="EC1397" s="4"/>
      <c r="ED1397" s="4"/>
      <c r="EE1397" s="4"/>
      <c r="EF1397" s="4"/>
      <c r="EG1397" s="4"/>
      <c r="EH1397" s="4"/>
      <c r="EI1397" s="4"/>
      <c r="EJ1397" s="4"/>
      <c r="EK1397" s="4"/>
      <c r="EL1397" s="4"/>
      <c r="EM1397" s="4"/>
      <c r="EN1397" s="4"/>
      <c r="EO1397" s="4"/>
      <c r="EP1397" s="4"/>
      <c r="EQ1397" s="4"/>
      <c r="ER1397" s="4"/>
      <c r="ES1397" s="4"/>
      <c r="ET1397" s="4"/>
      <c r="EU1397" s="4"/>
      <c r="EV1397" s="4"/>
      <c r="EW1397" s="4"/>
      <c r="EX1397" s="4"/>
      <c r="EY1397" s="4"/>
      <c r="EZ1397" s="4"/>
      <c r="FA1397" s="4"/>
      <c r="FB1397" s="4"/>
      <c r="FC1397" s="4"/>
      <c r="FD1397" s="4"/>
      <c r="FE1397" s="4"/>
      <c r="FF1397" s="4"/>
      <c r="FG1397" s="4"/>
      <c r="FH1397" s="4"/>
      <c r="FI1397" s="4"/>
      <c r="FJ1397" s="4"/>
      <c r="FK1397" s="4"/>
      <c r="FL1397" s="4"/>
      <c r="FM1397" s="4"/>
      <c r="FN1397" s="4"/>
      <c r="FO1397" s="4"/>
      <c r="FP1397" s="4"/>
      <c r="FQ1397" s="4"/>
      <c r="FR1397" s="4"/>
      <c r="FS1397" s="4"/>
      <c r="FT1397" s="4"/>
      <c r="FU1397" s="4"/>
      <c r="FV1397" s="4"/>
      <c r="FW1397" s="4"/>
      <c r="FX1397" s="4"/>
      <c r="FY1397" s="4"/>
      <c r="FZ1397" s="4"/>
      <c r="GA1397" s="4"/>
      <c r="GB1397" s="4"/>
      <c r="GC1397" s="4"/>
      <c r="GD1397" s="4"/>
      <c r="GE1397" s="4"/>
      <c r="GF1397" s="4"/>
      <c r="GG1397" s="4"/>
      <c r="GH1397" s="4"/>
      <c r="GI1397" s="4"/>
      <c r="GJ1397" s="4"/>
      <c r="GK1397" s="4"/>
      <c r="GL1397" s="4"/>
      <c r="GM1397" s="4"/>
      <c r="GN1397" s="4"/>
      <c r="GO1397" s="4"/>
      <c r="GP1397" s="4"/>
      <c r="GQ1397" s="4"/>
      <c r="GR1397" s="4"/>
      <c r="GS1397" s="4"/>
      <c r="GT1397" s="4"/>
      <c r="GU1397" s="4"/>
      <c r="GV1397" s="4"/>
      <c r="GW1397" s="4"/>
      <c r="GX1397" s="4"/>
      <c r="GY1397" s="4"/>
      <c r="GZ1397" s="4"/>
      <c r="HA1397" s="4"/>
      <c r="HB1397" s="4"/>
      <c r="HC1397" s="4"/>
      <c r="HD1397" s="4"/>
      <c r="HE1397" s="4"/>
      <c r="HF1397" s="4"/>
      <c r="HG1397" s="4"/>
      <c r="HH1397" s="4"/>
      <c r="HI1397" s="4"/>
      <c r="HJ1397" s="4"/>
      <c r="HK1397" s="4"/>
      <c r="HL1397" s="4"/>
      <c r="HM1397" s="4"/>
      <c r="HN1397" s="4"/>
      <c r="HO1397" s="4"/>
      <c r="HP1397" s="4"/>
      <c r="HQ1397" s="4"/>
      <c r="HR1397" s="4"/>
      <c r="HS1397" s="4"/>
      <c r="HT1397" s="4"/>
      <c r="HU1397" s="4"/>
      <c r="HV1397" s="4"/>
      <c r="HW1397" s="4"/>
      <c r="HX1397" s="4"/>
      <c r="HY1397" s="4"/>
      <c r="HZ1397" s="4"/>
      <c r="IA1397" s="4"/>
      <c r="IB1397" s="4"/>
      <c r="IC1397" s="4"/>
      <c r="ID1397" s="4"/>
      <c r="IE1397" s="4"/>
      <c r="IF1397" s="4"/>
      <c r="IG1397" s="4"/>
      <c r="IH1397" s="4"/>
      <c r="II1397" s="4"/>
      <c r="IJ1397" s="4"/>
      <c r="IK1397" s="4"/>
      <c r="IL1397" s="4"/>
      <c r="IM1397" s="4"/>
      <c r="IN1397" s="4"/>
      <c r="IO1397" s="4"/>
    </row>
    <row r="1398" s="2" customFormat="1" ht="24" customHeight="1" spans="1:249">
      <c r="A1398" s="16">
        <v>1395</v>
      </c>
      <c r="B1398" s="17" t="s">
        <v>2816</v>
      </c>
      <c r="C1398" s="19" t="s">
        <v>2817</v>
      </c>
      <c r="D1398" s="19">
        <v>20193340087</v>
      </c>
      <c r="E1398" s="19" t="s">
        <v>2746</v>
      </c>
      <c r="F1398" s="18" t="s">
        <v>11</v>
      </c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  <c r="CG1398" s="4"/>
      <c r="CH1398" s="4"/>
      <c r="CI1398" s="4"/>
      <c r="CJ1398" s="4"/>
      <c r="CK1398" s="4"/>
      <c r="CL1398" s="4"/>
      <c r="CM1398" s="4"/>
      <c r="CN1398" s="4"/>
      <c r="CO1398" s="4"/>
      <c r="CP1398" s="4"/>
      <c r="CQ1398" s="4"/>
      <c r="CR1398" s="4"/>
      <c r="CS1398" s="4"/>
      <c r="CT1398" s="4"/>
      <c r="CU1398" s="4"/>
      <c r="CV1398" s="4"/>
      <c r="CW1398" s="4"/>
      <c r="CX1398" s="4"/>
      <c r="CY1398" s="4"/>
      <c r="CZ1398" s="4"/>
      <c r="DA1398" s="4"/>
      <c r="DB1398" s="4"/>
      <c r="DC1398" s="4"/>
      <c r="DD1398" s="4"/>
      <c r="DE1398" s="4"/>
      <c r="DF1398" s="4"/>
      <c r="DG1398" s="4"/>
      <c r="DH1398" s="4"/>
      <c r="DI1398" s="4"/>
      <c r="DJ1398" s="4"/>
      <c r="DK1398" s="4"/>
      <c r="DL1398" s="4"/>
      <c r="DM1398" s="4"/>
      <c r="DN1398" s="4"/>
      <c r="DO1398" s="4"/>
      <c r="DP1398" s="4"/>
      <c r="DQ1398" s="4"/>
      <c r="DR1398" s="4"/>
      <c r="DS1398" s="4"/>
      <c r="DT1398" s="4"/>
      <c r="DU1398" s="4"/>
      <c r="DV1398" s="4"/>
      <c r="DW1398" s="4"/>
      <c r="DX1398" s="4"/>
      <c r="DY1398" s="4"/>
      <c r="DZ1398" s="4"/>
      <c r="EA1398" s="4"/>
      <c r="EB1398" s="4"/>
      <c r="EC1398" s="4"/>
      <c r="ED1398" s="4"/>
      <c r="EE1398" s="4"/>
      <c r="EF1398" s="4"/>
      <c r="EG1398" s="4"/>
      <c r="EH1398" s="4"/>
      <c r="EI1398" s="4"/>
      <c r="EJ1398" s="4"/>
      <c r="EK1398" s="4"/>
      <c r="EL1398" s="4"/>
      <c r="EM1398" s="4"/>
      <c r="EN1398" s="4"/>
      <c r="EO1398" s="4"/>
      <c r="EP1398" s="4"/>
      <c r="EQ1398" s="4"/>
      <c r="ER1398" s="4"/>
      <c r="ES1398" s="4"/>
      <c r="ET1398" s="4"/>
      <c r="EU1398" s="4"/>
      <c r="EV1398" s="4"/>
      <c r="EW1398" s="4"/>
      <c r="EX1398" s="4"/>
      <c r="EY1398" s="4"/>
      <c r="EZ1398" s="4"/>
      <c r="FA1398" s="4"/>
      <c r="FB1398" s="4"/>
      <c r="FC1398" s="4"/>
      <c r="FD1398" s="4"/>
      <c r="FE1398" s="4"/>
      <c r="FF1398" s="4"/>
      <c r="FG1398" s="4"/>
      <c r="FH1398" s="4"/>
      <c r="FI1398" s="4"/>
      <c r="FJ1398" s="4"/>
      <c r="FK1398" s="4"/>
      <c r="FL1398" s="4"/>
      <c r="FM1398" s="4"/>
      <c r="FN1398" s="4"/>
      <c r="FO1398" s="4"/>
      <c r="FP1398" s="4"/>
      <c r="FQ1398" s="4"/>
      <c r="FR1398" s="4"/>
      <c r="FS1398" s="4"/>
      <c r="FT1398" s="4"/>
      <c r="FU1398" s="4"/>
      <c r="FV1398" s="4"/>
      <c r="FW1398" s="4"/>
      <c r="FX1398" s="4"/>
      <c r="FY1398" s="4"/>
      <c r="FZ1398" s="4"/>
      <c r="GA1398" s="4"/>
      <c r="GB1398" s="4"/>
      <c r="GC1398" s="4"/>
      <c r="GD1398" s="4"/>
      <c r="GE1398" s="4"/>
      <c r="GF1398" s="4"/>
      <c r="GG1398" s="4"/>
      <c r="GH1398" s="4"/>
      <c r="GI1398" s="4"/>
      <c r="GJ1398" s="4"/>
      <c r="GK1398" s="4"/>
      <c r="GL1398" s="4"/>
      <c r="GM1398" s="4"/>
      <c r="GN1398" s="4"/>
      <c r="GO1398" s="4"/>
      <c r="GP1398" s="4"/>
      <c r="GQ1398" s="4"/>
      <c r="GR1398" s="4"/>
      <c r="GS1398" s="4"/>
      <c r="GT1398" s="4"/>
      <c r="GU1398" s="4"/>
      <c r="GV1398" s="4"/>
      <c r="GW1398" s="4"/>
      <c r="GX1398" s="4"/>
      <c r="GY1398" s="4"/>
      <c r="GZ1398" s="4"/>
      <c r="HA1398" s="4"/>
      <c r="HB1398" s="4"/>
      <c r="HC1398" s="4"/>
      <c r="HD1398" s="4"/>
      <c r="HE1398" s="4"/>
      <c r="HF1398" s="4"/>
      <c r="HG1398" s="4"/>
      <c r="HH1398" s="4"/>
      <c r="HI1398" s="4"/>
      <c r="HJ1398" s="4"/>
      <c r="HK1398" s="4"/>
      <c r="HL1398" s="4"/>
      <c r="HM1398" s="4"/>
      <c r="HN1398" s="4"/>
      <c r="HO1398" s="4"/>
      <c r="HP1398" s="4"/>
      <c r="HQ1398" s="4"/>
      <c r="HR1398" s="4"/>
      <c r="HS1398" s="4"/>
      <c r="HT1398" s="4"/>
      <c r="HU1398" s="4"/>
      <c r="HV1398" s="4"/>
      <c r="HW1398" s="4"/>
      <c r="HX1398" s="4"/>
      <c r="HY1398" s="4"/>
      <c r="HZ1398" s="4"/>
      <c r="IA1398" s="4"/>
      <c r="IB1398" s="4"/>
      <c r="IC1398" s="4"/>
      <c r="ID1398" s="4"/>
      <c r="IE1398" s="4"/>
      <c r="IF1398" s="4"/>
      <c r="IG1398" s="4"/>
      <c r="IH1398" s="4"/>
      <c r="II1398" s="4"/>
      <c r="IJ1398" s="4"/>
      <c r="IK1398" s="4"/>
      <c r="IL1398" s="4"/>
      <c r="IM1398" s="4"/>
      <c r="IN1398" s="4"/>
      <c r="IO1398" s="4"/>
    </row>
    <row r="1399" s="2" customFormat="1" ht="24" customHeight="1" spans="1:249">
      <c r="A1399" s="16">
        <v>1396</v>
      </c>
      <c r="B1399" s="17" t="s">
        <v>2818</v>
      </c>
      <c r="C1399" s="19" t="s">
        <v>2819</v>
      </c>
      <c r="D1399" s="19">
        <v>20193340088</v>
      </c>
      <c r="E1399" s="19" t="s">
        <v>2746</v>
      </c>
      <c r="F1399" s="18" t="s">
        <v>11</v>
      </c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  <c r="CG1399" s="4"/>
      <c r="CH1399" s="4"/>
      <c r="CI1399" s="4"/>
      <c r="CJ1399" s="4"/>
      <c r="CK1399" s="4"/>
      <c r="CL1399" s="4"/>
      <c r="CM1399" s="4"/>
      <c r="CN1399" s="4"/>
      <c r="CO1399" s="4"/>
      <c r="CP1399" s="4"/>
      <c r="CQ1399" s="4"/>
      <c r="CR1399" s="4"/>
      <c r="CS1399" s="4"/>
      <c r="CT1399" s="4"/>
      <c r="CU1399" s="4"/>
      <c r="CV1399" s="4"/>
      <c r="CW1399" s="4"/>
      <c r="CX1399" s="4"/>
      <c r="CY1399" s="4"/>
      <c r="CZ1399" s="4"/>
      <c r="DA1399" s="4"/>
      <c r="DB1399" s="4"/>
      <c r="DC1399" s="4"/>
      <c r="DD1399" s="4"/>
      <c r="DE1399" s="4"/>
      <c r="DF1399" s="4"/>
      <c r="DG1399" s="4"/>
      <c r="DH1399" s="4"/>
      <c r="DI1399" s="4"/>
      <c r="DJ1399" s="4"/>
      <c r="DK1399" s="4"/>
      <c r="DL1399" s="4"/>
      <c r="DM1399" s="4"/>
      <c r="DN1399" s="4"/>
      <c r="DO1399" s="4"/>
      <c r="DP1399" s="4"/>
      <c r="DQ1399" s="4"/>
      <c r="DR1399" s="4"/>
      <c r="DS1399" s="4"/>
      <c r="DT1399" s="4"/>
      <c r="DU1399" s="4"/>
      <c r="DV1399" s="4"/>
      <c r="DW1399" s="4"/>
      <c r="DX1399" s="4"/>
      <c r="DY1399" s="4"/>
      <c r="DZ1399" s="4"/>
      <c r="EA1399" s="4"/>
      <c r="EB1399" s="4"/>
      <c r="EC1399" s="4"/>
      <c r="ED1399" s="4"/>
      <c r="EE1399" s="4"/>
      <c r="EF1399" s="4"/>
      <c r="EG1399" s="4"/>
      <c r="EH1399" s="4"/>
      <c r="EI1399" s="4"/>
      <c r="EJ1399" s="4"/>
      <c r="EK1399" s="4"/>
      <c r="EL1399" s="4"/>
      <c r="EM1399" s="4"/>
      <c r="EN1399" s="4"/>
      <c r="EO1399" s="4"/>
      <c r="EP1399" s="4"/>
      <c r="EQ1399" s="4"/>
      <c r="ER1399" s="4"/>
      <c r="ES1399" s="4"/>
      <c r="ET1399" s="4"/>
      <c r="EU1399" s="4"/>
      <c r="EV1399" s="4"/>
      <c r="EW1399" s="4"/>
      <c r="EX1399" s="4"/>
      <c r="EY1399" s="4"/>
      <c r="EZ1399" s="4"/>
      <c r="FA1399" s="4"/>
      <c r="FB1399" s="4"/>
      <c r="FC1399" s="4"/>
      <c r="FD1399" s="4"/>
      <c r="FE1399" s="4"/>
      <c r="FF1399" s="4"/>
      <c r="FG1399" s="4"/>
      <c r="FH1399" s="4"/>
      <c r="FI1399" s="4"/>
      <c r="FJ1399" s="4"/>
      <c r="FK1399" s="4"/>
      <c r="FL1399" s="4"/>
      <c r="FM1399" s="4"/>
      <c r="FN1399" s="4"/>
      <c r="FO1399" s="4"/>
      <c r="FP1399" s="4"/>
      <c r="FQ1399" s="4"/>
      <c r="FR1399" s="4"/>
      <c r="FS1399" s="4"/>
      <c r="FT1399" s="4"/>
      <c r="FU1399" s="4"/>
      <c r="FV1399" s="4"/>
      <c r="FW1399" s="4"/>
      <c r="FX1399" s="4"/>
      <c r="FY1399" s="4"/>
      <c r="FZ1399" s="4"/>
      <c r="GA1399" s="4"/>
      <c r="GB1399" s="4"/>
      <c r="GC1399" s="4"/>
      <c r="GD1399" s="4"/>
      <c r="GE1399" s="4"/>
      <c r="GF1399" s="4"/>
      <c r="GG1399" s="4"/>
      <c r="GH1399" s="4"/>
      <c r="GI1399" s="4"/>
      <c r="GJ1399" s="4"/>
      <c r="GK1399" s="4"/>
      <c r="GL1399" s="4"/>
      <c r="GM1399" s="4"/>
      <c r="GN1399" s="4"/>
      <c r="GO1399" s="4"/>
      <c r="GP1399" s="4"/>
      <c r="GQ1399" s="4"/>
      <c r="GR1399" s="4"/>
      <c r="GS1399" s="4"/>
      <c r="GT1399" s="4"/>
      <c r="GU1399" s="4"/>
      <c r="GV1399" s="4"/>
      <c r="GW1399" s="4"/>
      <c r="GX1399" s="4"/>
      <c r="GY1399" s="4"/>
      <c r="GZ1399" s="4"/>
      <c r="HA1399" s="4"/>
      <c r="HB1399" s="4"/>
      <c r="HC1399" s="4"/>
      <c r="HD1399" s="4"/>
      <c r="HE1399" s="4"/>
      <c r="HF1399" s="4"/>
      <c r="HG1399" s="4"/>
      <c r="HH1399" s="4"/>
      <c r="HI1399" s="4"/>
      <c r="HJ1399" s="4"/>
      <c r="HK1399" s="4"/>
      <c r="HL1399" s="4"/>
      <c r="HM1399" s="4"/>
      <c r="HN1399" s="4"/>
      <c r="HO1399" s="4"/>
      <c r="HP1399" s="4"/>
      <c r="HQ1399" s="4"/>
      <c r="HR1399" s="4"/>
      <c r="HS1399" s="4"/>
      <c r="HT1399" s="4"/>
      <c r="HU1399" s="4"/>
      <c r="HV1399" s="4"/>
      <c r="HW1399" s="4"/>
      <c r="HX1399" s="4"/>
      <c r="HY1399" s="4"/>
      <c r="HZ1399" s="4"/>
      <c r="IA1399" s="4"/>
      <c r="IB1399" s="4"/>
      <c r="IC1399" s="4"/>
      <c r="ID1399" s="4"/>
      <c r="IE1399" s="4"/>
      <c r="IF1399" s="4"/>
      <c r="IG1399" s="4"/>
      <c r="IH1399" s="4"/>
      <c r="II1399" s="4"/>
      <c r="IJ1399" s="4"/>
      <c r="IK1399" s="4"/>
      <c r="IL1399" s="4"/>
      <c r="IM1399" s="4"/>
      <c r="IN1399" s="4"/>
      <c r="IO1399" s="4"/>
    </row>
    <row r="1400" s="2" customFormat="1" ht="24" customHeight="1" spans="1:249">
      <c r="A1400" s="16">
        <v>1397</v>
      </c>
      <c r="B1400" s="17" t="s">
        <v>2820</v>
      </c>
      <c r="C1400" s="19" t="s">
        <v>2821</v>
      </c>
      <c r="D1400" s="19">
        <v>20193340089</v>
      </c>
      <c r="E1400" s="19" t="s">
        <v>2822</v>
      </c>
      <c r="F1400" s="18" t="s">
        <v>11</v>
      </c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  <c r="CG1400" s="4"/>
      <c r="CH1400" s="4"/>
      <c r="CI1400" s="4"/>
      <c r="CJ1400" s="4"/>
      <c r="CK1400" s="4"/>
      <c r="CL1400" s="4"/>
      <c r="CM1400" s="4"/>
      <c r="CN1400" s="4"/>
      <c r="CO1400" s="4"/>
      <c r="CP1400" s="4"/>
      <c r="CQ1400" s="4"/>
      <c r="CR1400" s="4"/>
      <c r="CS1400" s="4"/>
      <c r="CT1400" s="4"/>
      <c r="CU1400" s="4"/>
      <c r="CV1400" s="4"/>
      <c r="CW1400" s="4"/>
      <c r="CX1400" s="4"/>
      <c r="CY1400" s="4"/>
      <c r="CZ1400" s="4"/>
      <c r="DA1400" s="4"/>
      <c r="DB1400" s="4"/>
      <c r="DC1400" s="4"/>
      <c r="DD1400" s="4"/>
      <c r="DE1400" s="4"/>
      <c r="DF1400" s="4"/>
      <c r="DG1400" s="4"/>
      <c r="DH1400" s="4"/>
      <c r="DI1400" s="4"/>
      <c r="DJ1400" s="4"/>
      <c r="DK1400" s="4"/>
      <c r="DL1400" s="4"/>
      <c r="DM1400" s="4"/>
      <c r="DN1400" s="4"/>
      <c r="DO1400" s="4"/>
      <c r="DP1400" s="4"/>
      <c r="DQ1400" s="4"/>
      <c r="DR1400" s="4"/>
      <c r="DS1400" s="4"/>
      <c r="DT1400" s="4"/>
      <c r="DU1400" s="4"/>
      <c r="DV1400" s="4"/>
      <c r="DW1400" s="4"/>
      <c r="DX1400" s="4"/>
      <c r="DY1400" s="4"/>
      <c r="DZ1400" s="4"/>
      <c r="EA1400" s="4"/>
      <c r="EB1400" s="4"/>
      <c r="EC1400" s="4"/>
      <c r="ED1400" s="4"/>
      <c r="EE1400" s="4"/>
      <c r="EF1400" s="4"/>
      <c r="EG1400" s="4"/>
      <c r="EH1400" s="4"/>
      <c r="EI1400" s="4"/>
      <c r="EJ1400" s="4"/>
      <c r="EK1400" s="4"/>
      <c r="EL1400" s="4"/>
      <c r="EM1400" s="4"/>
      <c r="EN1400" s="4"/>
      <c r="EO1400" s="4"/>
      <c r="EP1400" s="4"/>
      <c r="EQ1400" s="4"/>
      <c r="ER1400" s="4"/>
      <c r="ES1400" s="4"/>
      <c r="ET1400" s="4"/>
      <c r="EU1400" s="4"/>
      <c r="EV1400" s="4"/>
      <c r="EW1400" s="4"/>
      <c r="EX1400" s="4"/>
      <c r="EY1400" s="4"/>
      <c r="EZ1400" s="4"/>
      <c r="FA1400" s="4"/>
      <c r="FB1400" s="4"/>
      <c r="FC1400" s="4"/>
      <c r="FD1400" s="4"/>
      <c r="FE1400" s="4"/>
      <c r="FF1400" s="4"/>
      <c r="FG1400" s="4"/>
      <c r="FH1400" s="4"/>
      <c r="FI1400" s="4"/>
      <c r="FJ1400" s="4"/>
      <c r="FK1400" s="4"/>
      <c r="FL1400" s="4"/>
      <c r="FM1400" s="4"/>
      <c r="FN1400" s="4"/>
      <c r="FO1400" s="4"/>
      <c r="FP1400" s="4"/>
      <c r="FQ1400" s="4"/>
      <c r="FR1400" s="4"/>
      <c r="FS1400" s="4"/>
      <c r="FT1400" s="4"/>
      <c r="FU1400" s="4"/>
      <c r="FV1400" s="4"/>
      <c r="FW1400" s="4"/>
      <c r="FX1400" s="4"/>
      <c r="FY1400" s="4"/>
      <c r="FZ1400" s="4"/>
      <c r="GA1400" s="4"/>
      <c r="GB1400" s="4"/>
      <c r="GC1400" s="4"/>
      <c r="GD1400" s="4"/>
      <c r="GE1400" s="4"/>
      <c r="GF1400" s="4"/>
      <c r="GG1400" s="4"/>
      <c r="GH1400" s="4"/>
      <c r="GI1400" s="4"/>
      <c r="GJ1400" s="4"/>
      <c r="GK1400" s="4"/>
      <c r="GL1400" s="4"/>
      <c r="GM1400" s="4"/>
      <c r="GN1400" s="4"/>
      <c r="GO1400" s="4"/>
      <c r="GP1400" s="4"/>
      <c r="GQ1400" s="4"/>
      <c r="GR1400" s="4"/>
      <c r="GS1400" s="4"/>
      <c r="GT1400" s="4"/>
      <c r="GU1400" s="4"/>
      <c r="GV1400" s="4"/>
      <c r="GW1400" s="4"/>
      <c r="GX1400" s="4"/>
      <c r="GY1400" s="4"/>
      <c r="GZ1400" s="4"/>
      <c r="HA1400" s="4"/>
      <c r="HB1400" s="4"/>
      <c r="HC1400" s="4"/>
      <c r="HD1400" s="4"/>
      <c r="HE1400" s="4"/>
      <c r="HF1400" s="4"/>
      <c r="HG1400" s="4"/>
      <c r="HH1400" s="4"/>
      <c r="HI1400" s="4"/>
      <c r="HJ1400" s="4"/>
      <c r="HK1400" s="4"/>
      <c r="HL1400" s="4"/>
      <c r="HM1400" s="4"/>
      <c r="HN1400" s="4"/>
      <c r="HO1400" s="4"/>
      <c r="HP1400" s="4"/>
      <c r="HQ1400" s="4"/>
      <c r="HR1400" s="4"/>
      <c r="HS1400" s="4"/>
      <c r="HT1400" s="4"/>
      <c r="HU1400" s="4"/>
      <c r="HV1400" s="4"/>
      <c r="HW1400" s="4"/>
      <c r="HX1400" s="4"/>
      <c r="HY1400" s="4"/>
      <c r="HZ1400" s="4"/>
      <c r="IA1400" s="4"/>
      <c r="IB1400" s="4"/>
      <c r="IC1400" s="4"/>
      <c r="ID1400" s="4"/>
      <c r="IE1400" s="4"/>
      <c r="IF1400" s="4"/>
      <c r="IG1400" s="4"/>
      <c r="IH1400" s="4"/>
      <c r="II1400" s="4"/>
      <c r="IJ1400" s="4"/>
      <c r="IK1400" s="4"/>
      <c r="IL1400" s="4"/>
      <c r="IM1400" s="4"/>
      <c r="IN1400" s="4"/>
      <c r="IO1400" s="4"/>
    </row>
    <row r="1401" s="2" customFormat="1" ht="24" customHeight="1" spans="1:249">
      <c r="A1401" s="16">
        <v>1398</v>
      </c>
      <c r="B1401" s="17" t="s">
        <v>2823</v>
      </c>
      <c r="C1401" s="19" t="s">
        <v>2824</v>
      </c>
      <c r="D1401" s="19">
        <v>20193340091</v>
      </c>
      <c r="E1401" s="19" t="s">
        <v>2822</v>
      </c>
      <c r="F1401" s="18" t="s">
        <v>11</v>
      </c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  <c r="CG1401" s="4"/>
      <c r="CH1401" s="4"/>
      <c r="CI1401" s="4"/>
      <c r="CJ1401" s="4"/>
      <c r="CK1401" s="4"/>
      <c r="CL1401" s="4"/>
      <c r="CM1401" s="4"/>
      <c r="CN1401" s="4"/>
      <c r="CO1401" s="4"/>
      <c r="CP1401" s="4"/>
      <c r="CQ1401" s="4"/>
      <c r="CR1401" s="4"/>
      <c r="CS1401" s="4"/>
      <c r="CT1401" s="4"/>
      <c r="CU1401" s="4"/>
      <c r="CV1401" s="4"/>
      <c r="CW1401" s="4"/>
      <c r="CX1401" s="4"/>
      <c r="CY1401" s="4"/>
      <c r="CZ1401" s="4"/>
      <c r="DA1401" s="4"/>
      <c r="DB1401" s="4"/>
      <c r="DC1401" s="4"/>
      <c r="DD1401" s="4"/>
      <c r="DE1401" s="4"/>
      <c r="DF1401" s="4"/>
      <c r="DG1401" s="4"/>
      <c r="DH1401" s="4"/>
      <c r="DI1401" s="4"/>
      <c r="DJ1401" s="4"/>
      <c r="DK1401" s="4"/>
      <c r="DL1401" s="4"/>
      <c r="DM1401" s="4"/>
      <c r="DN1401" s="4"/>
      <c r="DO1401" s="4"/>
      <c r="DP1401" s="4"/>
      <c r="DQ1401" s="4"/>
      <c r="DR1401" s="4"/>
      <c r="DS1401" s="4"/>
      <c r="DT1401" s="4"/>
      <c r="DU1401" s="4"/>
      <c r="DV1401" s="4"/>
      <c r="DW1401" s="4"/>
      <c r="DX1401" s="4"/>
      <c r="DY1401" s="4"/>
      <c r="DZ1401" s="4"/>
      <c r="EA1401" s="4"/>
      <c r="EB1401" s="4"/>
      <c r="EC1401" s="4"/>
      <c r="ED1401" s="4"/>
      <c r="EE1401" s="4"/>
      <c r="EF1401" s="4"/>
      <c r="EG1401" s="4"/>
      <c r="EH1401" s="4"/>
      <c r="EI1401" s="4"/>
      <c r="EJ1401" s="4"/>
      <c r="EK1401" s="4"/>
      <c r="EL1401" s="4"/>
      <c r="EM1401" s="4"/>
      <c r="EN1401" s="4"/>
      <c r="EO1401" s="4"/>
      <c r="EP1401" s="4"/>
      <c r="EQ1401" s="4"/>
      <c r="ER1401" s="4"/>
      <c r="ES1401" s="4"/>
      <c r="ET1401" s="4"/>
      <c r="EU1401" s="4"/>
      <c r="EV1401" s="4"/>
      <c r="EW1401" s="4"/>
      <c r="EX1401" s="4"/>
      <c r="EY1401" s="4"/>
      <c r="EZ1401" s="4"/>
      <c r="FA1401" s="4"/>
      <c r="FB1401" s="4"/>
      <c r="FC1401" s="4"/>
      <c r="FD1401" s="4"/>
      <c r="FE1401" s="4"/>
      <c r="FF1401" s="4"/>
      <c r="FG1401" s="4"/>
      <c r="FH1401" s="4"/>
      <c r="FI1401" s="4"/>
      <c r="FJ1401" s="4"/>
      <c r="FK1401" s="4"/>
      <c r="FL1401" s="4"/>
      <c r="FM1401" s="4"/>
      <c r="FN1401" s="4"/>
      <c r="FO1401" s="4"/>
      <c r="FP1401" s="4"/>
      <c r="FQ1401" s="4"/>
      <c r="FR1401" s="4"/>
      <c r="FS1401" s="4"/>
      <c r="FT1401" s="4"/>
      <c r="FU1401" s="4"/>
      <c r="FV1401" s="4"/>
      <c r="FW1401" s="4"/>
      <c r="FX1401" s="4"/>
      <c r="FY1401" s="4"/>
      <c r="FZ1401" s="4"/>
      <c r="GA1401" s="4"/>
      <c r="GB1401" s="4"/>
      <c r="GC1401" s="4"/>
      <c r="GD1401" s="4"/>
      <c r="GE1401" s="4"/>
      <c r="GF1401" s="4"/>
      <c r="GG1401" s="4"/>
      <c r="GH1401" s="4"/>
      <c r="GI1401" s="4"/>
      <c r="GJ1401" s="4"/>
      <c r="GK1401" s="4"/>
      <c r="GL1401" s="4"/>
      <c r="GM1401" s="4"/>
      <c r="GN1401" s="4"/>
      <c r="GO1401" s="4"/>
      <c r="GP1401" s="4"/>
      <c r="GQ1401" s="4"/>
      <c r="GR1401" s="4"/>
      <c r="GS1401" s="4"/>
      <c r="GT1401" s="4"/>
      <c r="GU1401" s="4"/>
      <c r="GV1401" s="4"/>
      <c r="GW1401" s="4"/>
      <c r="GX1401" s="4"/>
      <c r="GY1401" s="4"/>
      <c r="GZ1401" s="4"/>
      <c r="HA1401" s="4"/>
      <c r="HB1401" s="4"/>
      <c r="HC1401" s="4"/>
      <c r="HD1401" s="4"/>
      <c r="HE1401" s="4"/>
      <c r="HF1401" s="4"/>
      <c r="HG1401" s="4"/>
      <c r="HH1401" s="4"/>
      <c r="HI1401" s="4"/>
      <c r="HJ1401" s="4"/>
      <c r="HK1401" s="4"/>
      <c r="HL1401" s="4"/>
      <c r="HM1401" s="4"/>
      <c r="HN1401" s="4"/>
      <c r="HO1401" s="4"/>
      <c r="HP1401" s="4"/>
      <c r="HQ1401" s="4"/>
      <c r="HR1401" s="4"/>
      <c r="HS1401" s="4"/>
      <c r="HT1401" s="4"/>
      <c r="HU1401" s="4"/>
      <c r="HV1401" s="4"/>
      <c r="HW1401" s="4"/>
      <c r="HX1401" s="4"/>
      <c r="HY1401" s="4"/>
      <c r="HZ1401" s="4"/>
      <c r="IA1401" s="4"/>
      <c r="IB1401" s="4"/>
      <c r="IC1401" s="4"/>
      <c r="ID1401" s="4"/>
      <c r="IE1401" s="4"/>
      <c r="IF1401" s="4"/>
      <c r="IG1401" s="4"/>
      <c r="IH1401" s="4"/>
      <c r="II1401" s="4"/>
      <c r="IJ1401" s="4"/>
      <c r="IK1401" s="4"/>
      <c r="IL1401" s="4"/>
      <c r="IM1401" s="4"/>
      <c r="IN1401" s="4"/>
      <c r="IO1401" s="4"/>
    </row>
    <row r="1402" s="2" customFormat="1" ht="24" customHeight="1" spans="1:249">
      <c r="A1402" s="16">
        <v>1399</v>
      </c>
      <c r="B1402" s="17" t="s">
        <v>2825</v>
      </c>
      <c r="C1402" s="19" t="s">
        <v>2826</v>
      </c>
      <c r="D1402" s="19">
        <v>20193340093</v>
      </c>
      <c r="E1402" s="19" t="s">
        <v>2822</v>
      </c>
      <c r="F1402" s="18" t="s">
        <v>11</v>
      </c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  <c r="CG1402" s="4"/>
      <c r="CH1402" s="4"/>
      <c r="CI1402" s="4"/>
      <c r="CJ1402" s="4"/>
      <c r="CK1402" s="4"/>
      <c r="CL1402" s="4"/>
      <c r="CM1402" s="4"/>
      <c r="CN1402" s="4"/>
      <c r="CO1402" s="4"/>
      <c r="CP1402" s="4"/>
      <c r="CQ1402" s="4"/>
      <c r="CR1402" s="4"/>
      <c r="CS1402" s="4"/>
      <c r="CT1402" s="4"/>
      <c r="CU1402" s="4"/>
      <c r="CV1402" s="4"/>
      <c r="CW1402" s="4"/>
      <c r="CX1402" s="4"/>
      <c r="CY1402" s="4"/>
      <c r="CZ1402" s="4"/>
      <c r="DA1402" s="4"/>
      <c r="DB1402" s="4"/>
      <c r="DC1402" s="4"/>
      <c r="DD1402" s="4"/>
      <c r="DE1402" s="4"/>
      <c r="DF1402" s="4"/>
      <c r="DG1402" s="4"/>
      <c r="DH1402" s="4"/>
      <c r="DI1402" s="4"/>
      <c r="DJ1402" s="4"/>
      <c r="DK1402" s="4"/>
      <c r="DL1402" s="4"/>
      <c r="DM1402" s="4"/>
      <c r="DN1402" s="4"/>
      <c r="DO1402" s="4"/>
      <c r="DP1402" s="4"/>
      <c r="DQ1402" s="4"/>
      <c r="DR1402" s="4"/>
      <c r="DS1402" s="4"/>
      <c r="DT1402" s="4"/>
      <c r="DU1402" s="4"/>
      <c r="DV1402" s="4"/>
      <c r="DW1402" s="4"/>
      <c r="DX1402" s="4"/>
      <c r="DY1402" s="4"/>
      <c r="DZ1402" s="4"/>
      <c r="EA1402" s="4"/>
      <c r="EB1402" s="4"/>
      <c r="EC1402" s="4"/>
      <c r="ED1402" s="4"/>
      <c r="EE1402" s="4"/>
      <c r="EF1402" s="4"/>
      <c r="EG1402" s="4"/>
      <c r="EH1402" s="4"/>
      <c r="EI1402" s="4"/>
      <c r="EJ1402" s="4"/>
      <c r="EK1402" s="4"/>
      <c r="EL1402" s="4"/>
      <c r="EM1402" s="4"/>
      <c r="EN1402" s="4"/>
      <c r="EO1402" s="4"/>
      <c r="EP1402" s="4"/>
      <c r="EQ1402" s="4"/>
      <c r="ER1402" s="4"/>
      <c r="ES1402" s="4"/>
      <c r="ET1402" s="4"/>
      <c r="EU1402" s="4"/>
      <c r="EV1402" s="4"/>
      <c r="EW1402" s="4"/>
      <c r="EX1402" s="4"/>
      <c r="EY1402" s="4"/>
      <c r="EZ1402" s="4"/>
      <c r="FA1402" s="4"/>
      <c r="FB1402" s="4"/>
      <c r="FC1402" s="4"/>
      <c r="FD1402" s="4"/>
      <c r="FE1402" s="4"/>
      <c r="FF1402" s="4"/>
      <c r="FG1402" s="4"/>
      <c r="FH1402" s="4"/>
      <c r="FI1402" s="4"/>
      <c r="FJ1402" s="4"/>
      <c r="FK1402" s="4"/>
      <c r="FL1402" s="4"/>
      <c r="FM1402" s="4"/>
      <c r="FN1402" s="4"/>
      <c r="FO1402" s="4"/>
      <c r="FP1402" s="4"/>
      <c r="FQ1402" s="4"/>
      <c r="FR1402" s="4"/>
      <c r="FS1402" s="4"/>
      <c r="FT1402" s="4"/>
      <c r="FU1402" s="4"/>
      <c r="FV1402" s="4"/>
      <c r="FW1402" s="4"/>
      <c r="FX1402" s="4"/>
      <c r="FY1402" s="4"/>
      <c r="FZ1402" s="4"/>
      <c r="GA1402" s="4"/>
      <c r="GB1402" s="4"/>
      <c r="GC1402" s="4"/>
      <c r="GD1402" s="4"/>
      <c r="GE1402" s="4"/>
      <c r="GF1402" s="4"/>
      <c r="GG1402" s="4"/>
      <c r="GH1402" s="4"/>
      <c r="GI1402" s="4"/>
      <c r="GJ1402" s="4"/>
      <c r="GK1402" s="4"/>
      <c r="GL1402" s="4"/>
      <c r="GM1402" s="4"/>
      <c r="GN1402" s="4"/>
      <c r="GO1402" s="4"/>
      <c r="GP1402" s="4"/>
      <c r="GQ1402" s="4"/>
      <c r="GR1402" s="4"/>
      <c r="GS1402" s="4"/>
      <c r="GT1402" s="4"/>
      <c r="GU1402" s="4"/>
      <c r="GV1402" s="4"/>
      <c r="GW1402" s="4"/>
      <c r="GX1402" s="4"/>
      <c r="GY1402" s="4"/>
      <c r="GZ1402" s="4"/>
      <c r="HA1402" s="4"/>
      <c r="HB1402" s="4"/>
      <c r="HC1402" s="4"/>
      <c r="HD1402" s="4"/>
      <c r="HE1402" s="4"/>
      <c r="HF1402" s="4"/>
      <c r="HG1402" s="4"/>
      <c r="HH1402" s="4"/>
      <c r="HI1402" s="4"/>
      <c r="HJ1402" s="4"/>
      <c r="HK1402" s="4"/>
      <c r="HL1402" s="4"/>
      <c r="HM1402" s="4"/>
      <c r="HN1402" s="4"/>
      <c r="HO1402" s="4"/>
      <c r="HP1402" s="4"/>
      <c r="HQ1402" s="4"/>
      <c r="HR1402" s="4"/>
      <c r="HS1402" s="4"/>
      <c r="HT1402" s="4"/>
      <c r="HU1402" s="4"/>
      <c r="HV1402" s="4"/>
      <c r="HW1402" s="4"/>
      <c r="HX1402" s="4"/>
      <c r="HY1402" s="4"/>
      <c r="HZ1402" s="4"/>
      <c r="IA1402" s="4"/>
      <c r="IB1402" s="4"/>
      <c r="IC1402" s="4"/>
      <c r="ID1402" s="4"/>
      <c r="IE1402" s="4"/>
      <c r="IF1402" s="4"/>
      <c r="IG1402" s="4"/>
      <c r="IH1402" s="4"/>
      <c r="II1402" s="4"/>
      <c r="IJ1402" s="4"/>
      <c r="IK1402" s="4"/>
      <c r="IL1402" s="4"/>
      <c r="IM1402" s="4"/>
      <c r="IN1402" s="4"/>
      <c r="IO1402" s="4"/>
    </row>
    <row r="1403" s="2" customFormat="1" ht="24" customHeight="1" spans="1:249">
      <c r="A1403" s="16">
        <v>1400</v>
      </c>
      <c r="B1403" s="17" t="s">
        <v>2827</v>
      </c>
      <c r="C1403" s="19" t="s">
        <v>2828</v>
      </c>
      <c r="D1403" s="19">
        <v>20193340095</v>
      </c>
      <c r="E1403" s="19" t="s">
        <v>2822</v>
      </c>
      <c r="F1403" s="18" t="s">
        <v>11</v>
      </c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  <c r="CG1403" s="4"/>
      <c r="CH1403" s="4"/>
      <c r="CI1403" s="4"/>
      <c r="CJ1403" s="4"/>
      <c r="CK1403" s="4"/>
      <c r="CL1403" s="4"/>
      <c r="CM1403" s="4"/>
      <c r="CN1403" s="4"/>
      <c r="CO1403" s="4"/>
      <c r="CP1403" s="4"/>
      <c r="CQ1403" s="4"/>
      <c r="CR1403" s="4"/>
      <c r="CS1403" s="4"/>
      <c r="CT1403" s="4"/>
      <c r="CU1403" s="4"/>
      <c r="CV1403" s="4"/>
      <c r="CW1403" s="4"/>
      <c r="CX1403" s="4"/>
      <c r="CY1403" s="4"/>
      <c r="CZ1403" s="4"/>
      <c r="DA1403" s="4"/>
      <c r="DB1403" s="4"/>
      <c r="DC1403" s="4"/>
      <c r="DD1403" s="4"/>
      <c r="DE1403" s="4"/>
      <c r="DF1403" s="4"/>
      <c r="DG1403" s="4"/>
      <c r="DH1403" s="4"/>
      <c r="DI1403" s="4"/>
      <c r="DJ1403" s="4"/>
      <c r="DK1403" s="4"/>
      <c r="DL1403" s="4"/>
      <c r="DM1403" s="4"/>
      <c r="DN1403" s="4"/>
      <c r="DO1403" s="4"/>
      <c r="DP1403" s="4"/>
      <c r="DQ1403" s="4"/>
      <c r="DR1403" s="4"/>
      <c r="DS1403" s="4"/>
      <c r="DT1403" s="4"/>
      <c r="DU1403" s="4"/>
      <c r="DV1403" s="4"/>
      <c r="DW1403" s="4"/>
      <c r="DX1403" s="4"/>
      <c r="DY1403" s="4"/>
      <c r="DZ1403" s="4"/>
      <c r="EA1403" s="4"/>
      <c r="EB1403" s="4"/>
      <c r="EC1403" s="4"/>
      <c r="ED1403" s="4"/>
      <c r="EE1403" s="4"/>
      <c r="EF1403" s="4"/>
      <c r="EG1403" s="4"/>
      <c r="EH1403" s="4"/>
      <c r="EI1403" s="4"/>
      <c r="EJ1403" s="4"/>
      <c r="EK1403" s="4"/>
      <c r="EL1403" s="4"/>
      <c r="EM1403" s="4"/>
      <c r="EN1403" s="4"/>
      <c r="EO1403" s="4"/>
      <c r="EP1403" s="4"/>
      <c r="EQ1403" s="4"/>
      <c r="ER1403" s="4"/>
      <c r="ES1403" s="4"/>
      <c r="ET1403" s="4"/>
      <c r="EU1403" s="4"/>
      <c r="EV1403" s="4"/>
      <c r="EW1403" s="4"/>
      <c r="EX1403" s="4"/>
      <c r="EY1403" s="4"/>
      <c r="EZ1403" s="4"/>
      <c r="FA1403" s="4"/>
      <c r="FB1403" s="4"/>
      <c r="FC1403" s="4"/>
      <c r="FD1403" s="4"/>
      <c r="FE1403" s="4"/>
      <c r="FF1403" s="4"/>
      <c r="FG1403" s="4"/>
      <c r="FH1403" s="4"/>
      <c r="FI1403" s="4"/>
      <c r="FJ1403" s="4"/>
      <c r="FK1403" s="4"/>
      <c r="FL1403" s="4"/>
      <c r="FM1403" s="4"/>
      <c r="FN1403" s="4"/>
      <c r="FO1403" s="4"/>
      <c r="FP1403" s="4"/>
      <c r="FQ1403" s="4"/>
      <c r="FR1403" s="4"/>
      <c r="FS1403" s="4"/>
      <c r="FT1403" s="4"/>
      <c r="FU1403" s="4"/>
      <c r="FV1403" s="4"/>
      <c r="FW1403" s="4"/>
      <c r="FX1403" s="4"/>
      <c r="FY1403" s="4"/>
      <c r="FZ1403" s="4"/>
      <c r="GA1403" s="4"/>
      <c r="GB1403" s="4"/>
      <c r="GC1403" s="4"/>
      <c r="GD1403" s="4"/>
      <c r="GE1403" s="4"/>
      <c r="GF1403" s="4"/>
      <c r="GG1403" s="4"/>
      <c r="GH1403" s="4"/>
      <c r="GI1403" s="4"/>
      <c r="GJ1403" s="4"/>
      <c r="GK1403" s="4"/>
      <c r="GL1403" s="4"/>
      <c r="GM1403" s="4"/>
      <c r="GN1403" s="4"/>
      <c r="GO1403" s="4"/>
      <c r="GP1403" s="4"/>
      <c r="GQ1403" s="4"/>
      <c r="GR1403" s="4"/>
      <c r="GS1403" s="4"/>
      <c r="GT1403" s="4"/>
      <c r="GU1403" s="4"/>
      <c r="GV1403" s="4"/>
      <c r="GW1403" s="4"/>
      <c r="GX1403" s="4"/>
      <c r="GY1403" s="4"/>
      <c r="GZ1403" s="4"/>
      <c r="HA1403" s="4"/>
      <c r="HB1403" s="4"/>
      <c r="HC1403" s="4"/>
      <c r="HD1403" s="4"/>
      <c r="HE1403" s="4"/>
      <c r="HF1403" s="4"/>
      <c r="HG1403" s="4"/>
      <c r="HH1403" s="4"/>
      <c r="HI1403" s="4"/>
      <c r="HJ1403" s="4"/>
      <c r="HK1403" s="4"/>
      <c r="HL1403" s="4"/>
      <c r="HM1403" s="4"/>
      <c r="HN1403" s="4"/>
      <c r="HO1403" s="4"/>
      <c r="HP1403" s="4"/>
      <c r="HQ1403" s="4"/>
      <c r="HR1403" s="4"/>
      <c r="HS1403" s="4"/>
      <c r="HT1403" s="4"/>
      <c r="HU1403" s="4"/>
      <c r="HV1403" s="4"/>
      <c r="HW1403" s="4"/>
      <c r="HX1403" s="4"/>
      <c r="HY1403" s="4"/>
      <c r="HZ1403" s="4"/>
      <c r="IA1403" s="4"/>
      <c r="IB1403" s="4"/>
      <c r="IC1403" s="4"/>
      <c r="ID1403" s="4"/>
      <c r="IE1403" s="4"/>
      <c r="IF1403" s="4"/>
      <c r="IG1403" s="4"/>
      <c r="IH1403" s="4"/>
      <c r="II1403" s="4"/>
      <c r="IJ1403" s="4"/>
      <c r="IK1403" s="4"/>
      <c r="IL1403" s="4"/>
      <c r="IM1403" s="4"/>
      <c r="IN1403" s="4"/>
      <c r="IO1403" s="4"/>
    </row>
    <row r="1404" s="2" customFormat="1" ht="24" customHeight="1" spans="1:249">
      <c r="A1404" s="16">
        <v>1401</v>
      </c>
      <c r="B1404" s="17" t="s">
        <v>2829</v>
      </c>
      <c r="C1404" s="19" t="s">
        <v>2830</v>
      </c>
      <c r="D1404" s="19">
        <v>20193340096</v>
      </c>
      <c r="E1404" s="19" t="s">
        <v>2822</v>
      </c>
      <c r="F1404" s="18" t="s">
        <v>11</v>
      </c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  <c r="CG1404" s="4"/>
      <c r="CH1404" s="4"/>
      <c r="CI1404" s="4"/>
      <c r="CJ1404" s="4"/>
      <c r="CK1404" s="4"/>
      <c r="CL1404" s="4"/>
      <c r="CM1404" s="4"/>
      <c r="CN1404" s="4"/>
      <c r="CO1404" s="4"/>
      <c r="CP1404" s="4"/>
      <c r="CQ1404" s="4"/>
      <c r="CR1404" s="4"/>
      <c r="CS1404" s="4"/>
      <c r="CT1404" s="4"/>
      <c r="CU1404" s="4"/>
      <c r="CV1404" s="4"/>
      <c r="CW1404" s="4"/>
      <c r="CX1404" s="4"/>
      <c r="CY1404" s="4"/>
      <c r="CZ1404" s="4"/>
      <c r="DA1404" s="4"/>
      <c r="DB1404" s="4"/>
      <c r="DC1404" s="4"/>
      <c r="DD1404" s="4"/>
      <c r="DE1404" s="4"/>
      <c r="DF1404" s="4"/>
      <c r="DG1404" s="4"/>
      <c r="DH1404" s="4"/>
      <c r="DI1404" s="4"/>
      <c r="DJ1404" s="4"/>
      <c r="DK1404" s="4"/>
      <c r="DL1404" s="4"/>
      <c r="DM1404" s="4"/>
      <c r="DN1404" s="4"/>
      <c r="DO1404" s="4"/>
      <c r="DP1404" s="4"/>
      <c r="DQ1404" s="4"/>
      <c r="DR1404" s="4"/>
      <c r="DS1404" s="4"/>
      <c r="DT1404" s="4"/>
      <c r="DU1404" s="4"/>
      <c r="DV1404" s="4"/>
      <c r="DW1404" s="4"/>
      <c r="DX1404" s="4"/>
      <c r="DY1404" s="4"/>
      <c r="DZ1404" s="4"/>
      <c r="EA1404" s="4"/>
      <c r="EB1404" s="4"/>
      <c r="EC1404" s="4"/>
      <c r="ED1404" s="4"/>
      <c r="EE1404" s="4"/>
      <c r="EF1404" s="4"/>
      <c r="EG1404" s="4"/>
      <c r="EH1404" s="4"/>
      <c r="EI1404" s="4"/>
      <c r="EJ1404" s="4"/>
      <c r="EK1404" s="4"/>
      <c r="EL1404" s="4"/>
      <c r="EM1404" s="4"/>
      <c r="EN1404" s="4"/>
      <c r="EO1404" s="4"/>
      <c r="EP1404" s="4"/>
      <c r="EQ1404" s="4"/>
      <c r="ER1404" s="4"/>
      <c r="ES1404" s="4"/>
      <c r="ET1404" s="4"/>
      <c r="EU1404" s="4"/>
      <c r="EV1404" s="4"/>
      <c r="EW1404" s="4"/>
      <c r="EX1404" s="4"/>
      <c r="EY1404" s="4"/>
      <c r="EZ1404" s="4"/>
      <c r="FA1404" s="4"/>
      <c r="FB1404" s="4"/>
      <c r="FC1404" s="4"/>
      <c r="FD1404" s="4"/>
      <c r="FE1404" s="4"/>
      <c r="FF1404" s="4"/>
      <c r="FG1404" s="4"/>
      <c r="FH1404" s="4"/>
      <c r="FI1404" s="4"/>
      <c r="FJ1404" s="4"/>
      <c r="FK1404" s="4"/>
      <c r="FL1404" s="4"/>
      <c r="FM1404" s="4"/>
      <c r="FN1404" s="4"/>
      <c r="FO1404" s="4"/>
      <c r="FP1404" s="4"/>
      <c r="FQ1404" s="4"/>
      <c r="FR1404" s="4"/>
      <c r="FS1404" s="4"/>
      <c r="FT1404" s="4"/>
      <c r="FU1404" s="4"/>
      <c r="FV1404" s="4"/>
      <c r="FW1404" s="4"/>
      <c r="FX1404" s="4"/>
      <c r="FY1404" s="4"/>
      <c r="FZ1404" s="4"/>
      <c r="GA1404" s="4"/>
      <c r="GB1404" s="4"/>
      <c r="GC1404" s="4"/>
      <c r="GD1404" s="4"/>
      <c r="GE1404" s="4"/>
      <c r="GF1404" s="4"/>
      <c r="GG1404" s="4"/>
      <c r="GH1404" s="4"/>
      <c r="GI1404" s="4"/>
      <c r="GJ1404" s="4"/>
      <c r="GK1404" s="4"/>
      <c r="GL1404" s="4"/>
      <c r="GM1404" s="4"/>
      <c r="GN1404" s="4"/>
      <c r="GO1404" s="4"/>
      <c r="GP1404" s="4"/>
      <c r="GQ1404" s="4"/>
      <c r="GR1404" s="4"/>
      <c r="GS1404" s="4"/>
      <c r="GT1404" s="4"/>
      <c r="GU1404" s="4"/>
      <c r="GV1404" s="4"/>
      <c r="GW1404" s="4"/>
      <c r="GX1404" s="4"/>
      <c r="GY1404" s="4"/>
      <c r="GZ1404" s="4"/>
      <c r="HA1404" s="4"/>
      <c r="HB1404" s="4"/>
      <c r="HC1404" s="4"/>
      <c r="HD1404" s="4"/>
      <c r="HE1404" s="4"/>
      <c r="HF1404" s="4"/>
      <c r="HG1404" s="4"/>
      <c r="HH1404" s="4"/>
      <c r="HI1404" s="4"/>
      <c r="HJ1404" s="4"/>
      <c r="HK1404" s="4"/>
      <c r="HL1404" s="4"/>
      <c r="HM1404" s="4"/>
      <c r="HN1404" s="4"/>
      <c r="HO1404" s="4"/>
      <c r="HP1404" s="4"/>
      <c r="HQ1404" s="4"/>
      <c r="HR1404" s="4"/>
      <c r="HS1404" s="4"/>
      <c r="HT1404" s="4"/>
      <c r="HU1404" s="4"/>
      <c r="HV1404" s="4"/>
      <c r="HW1404" s="4"/>
      <c r="HX1404" s="4"/>
      <c r="HY1404" s="4"/>
      <c r="HZ1404" s="4"/>
      <c r="IA1404" s="4"/>
      <c r="IB1404" s="4"/>
      <c r="IC1404" s="4"/>
      <c r="ID1404" s="4"/>
      <c r="IE1404" s="4"/>
      <c r="IF1404" s="4"/>
      <c r="IG1404" s="4"/>
      <c r="IH1404" s="4"/>
      <c r="II1404" s="4"/>
      <c r="IJ1404" s="4"/>
      <c r="IK1404" s="4"/>
      <c r="IL1404" s="4"/>
      <c r="IM1404" s="4"/>
      <c r="IN1404" s="4"/>
      <c r="IO1404" s="4"/>
    </row>
    <row r="1405" s="2" customFormat="1" ht="24" customHeight="1" spans="1:249">
      <c r="A1405" s="16">
        <v>1402</v>
      </c>
      <c r="B1405" s="17" t="s">
        <v>2831</v>
      </c>
      <c r="C1405" s="19" t="s">
        <v>2832</v>
      </c>
      <c r="D1405" s="19">
        <v>20193340097</v>
      </c>
      <c r="E1405" s="19" t="s">
        <v>2822</v>
      </c>
      <c r="F1405" s="18" t="s">
        <v>11</v>
      </c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  <c r="CG1405" s="4"/>
      <c r="CH1405" s="4"/>
      <c r="CI1405" s="4"/>
      <c r="CJ1405" s="4"/>
      <c r="CK1405" s="4"/>
      <c r="CL1405" s="4"/>
      <c r="CM1405" s="4"/>
      <c r="CN1405" s="4"/>
      <c r="CO1405" s="4"/>
      <c r="CP1405" s="4"/>
      <c r="CQ1405" s="4"/>
      <c r="CR1405" s="4"/>
      <c r="CS1405" s="4"/>
      <c r="CT1405" s="4"/>
      <c r="CU1405" s="4"/>
      <c r="CV1405" s="4"/>
      <c r="CW1405" s="4"/>
      <c r="CX1405" s="4"/>
      <c r="CY1405" s="4"/>
      <c r="CZ1405" s="4"/>
      <c r="DA1405" s="4"/>
      <c r="DB1405" s="4"/>
      <c r="DC1405" s="4"/>
      <c r="DD1405" s="4"/>
      <c r="DE1405" s="4"/>
      <c r="DF1405" s="4"/>
      <c r="DG1405" s="4"/>
      <c r="DH1405" s="4"/>
      <c r="DI1405" s="4"/>
      <c r="DJ1405" s="4"/>
      <c r="DK1405" s="4"/>
      <c r="DL1405" s="4"/>
      <c r="DM1405" s="4"/>
      <c r="DN1405" s="4"/>
      <c r="DO1405" s="4"/>
      <c r="DP1405" s="4"/>
      <c r="DQ1405" s="4"/>
      <c r="DR1405" s="4"/>
      <c r="DS1405" s="4"/>
      <c r="DT1405" s="4"/>
      <c r="DU1405" s="4"/>
      <c r="DV1405" s="4"/>
      <c r="DW1405" s="4"/>
      <c r="DX1405" s="4"/>
      <c r="DY1405" s="4"/>
      <c r="DZ1405" s="4"/>
      <c r="EA1405" s="4"/>
      <c r="EB1405" s="4"/>
      <c r="EC1405" s="4"/>
      <c r="ED1405" s="4"/>
      <c r="EE1405" s="4"/>
      <c r="EF1405" s="4"/>
      <c r="EG1405" s="4"/>
      <c r="EH1405" s="4"/>
      <c r="EI1405" s="4"/>
      <c r="EJ1405" s="4"/>
      <c r="EK1405" s="4"/>
      <c r="EL1405" s="4"/>
      <c r="EM1405" s="4"/>
      <c r="EN1405" s="4"/>
      <c r="EO1405" s="4"/>
      <c r="EP1405" s="4"/>
      <c r="EQ1405" s="4"/>
      <c r="ER1405" s="4"/>
      <c r="ES1405" s="4"/>
      <c r="ET1405" s="4"/>
      <c r="EU1405" s="4"/>
      <c r="EV1405" s="4"/>
      <c r="EW1405" s="4"/>
      <c r="EX1405" s="4"/>
      <c r="EY1405" s="4"/>
      <c r="EZ1405" s="4"/>
      <c r="FA1405" s="4"/>
      <c r="FB1405" s="4"/>
      <c r="FC1405" s="4"/>
      <c r="FD1405" s="4"/>
      <c r="FE1405" s="4"/>
      <c r="FF1405" s="4"/>
      <c r="FG1405" s="4"/>
      <c r="FH1405" s="4"/>
      <c r="FI1405" s="4"/>
      <c r="FJ1405" s="4"/>
      <c r="FK1405" s="4"/>
      <c r="FL1405" s="4"/>
      <c r="FM1405" s="4"/>
      <c r="FN1405" s="4"/>
      <c r="FO1405" s="4"/>
      <c r="FP1405" s="4"/>
      <c r="FQ1405" s="4"/>
      <c r="FR1405" s="4"/>
      <c r="FS1405" s="4"/>
      <c r="FT1405" s="4"/>
      <c r="FU1405" s="4"/>
      <c r="FV1405" s="4"/>
      <c r="FW1405" s="4"/>
      <c r="FX1405" s="4"/>
      <c r="FY1405" s="4"/>
      <c r="FZ1405" s="4"/>
      <c r="GA1405" s="4"/>
      <c r="GB1405" s="4"/>
      <c r="GC1405" s="4"/>
      <c r="GD1405" s="4"/>
      <c r="GE1405" s="4"/>
      <c r="GF1405" s="4"/>
      <c r="GG1405" s="4"/>
      <c r="GH1405" s="4"/>
      <c r="GI1405" s="4"/>
      <c r="GJ1405" s="4"/>
      <c r="GK1405" s="4"/>
      <c r="GL1405" s="4"/>
      <c r="GM1405" s="4"/>
      <c r="GN1405" s="4"/>
      <c r="GO1405" s="4"/>
      <c r="GP1405" s="4"/>
      <c r="GQ1405" s="4"/>
      <c r="GR1405" s="4"/>
      <c r="GS1405" s="4"/>
      <c r="GT1405" s="4"/>
      <c r="GU1405" s="4"/>
      <c r="GV1405" s="4"/>
      <c r="GW1405" s="4"/>
      <c r="GX1405" s="4"/>
      <c r="GY1405" s="4"/>
      <c r="GZ1405" s="4"/>
      <c r="HA1405" s="4"/>
      <c r="HB1405" s="4"/>
      <c r="HC1405" s="4"/>
      <c r="HD1405" s="4"/>
      <c r="HE1405" s="4"/>
      <c r="HF1405" s="4"/>
      <c r="HG1405" s="4"/>
      <c r="HH1405" s="4"/>
      <c r="HI1405" s="4"/>
      <c r="HJ1405" s="4"/>
      <c r="HK1405" s="4"/>
      <c r="HL1405" s="4"/>
      <c r="HM1405" s="4"/>
      <c r="HN1405" s="4"/>
      <c r="HO1405" s="4"/>
      <c r="HP1405" s="4"/>
      <c r="HQ1405" s="4"/>
      <c r="HR1405" s="4"/>
      <c r="HS1405" s="4"/>
      <c r="HT1405" s="4"/>
      <c r="HU1405" s="4"/>
      <c r="HV1405" s="4"/>
      <c r="HW1405" s="4"/>
      <c r="HX1405" s="4"/>
      <c r="HY1405" s="4"/>
      <c r="HZ1405" s="4"/>
      <c r="IA1405" s="4"/>
      <c r="IB1405" s="4"/>
      <c r="IC1405" s="4"/>
      <c r="ID1405" s="4"/>
      <c r="IE1405" s="4"/>
      <c r="IF1405" s="4"/>
      <c r="IG1405" s="4"/>
      <c r="IH1405" s="4"/>
      <c r="II1405" s="4"/>
      <c r="IJ1405" s="4"/>
      <c r="IK1405" s="4"/>
      <c r="IL1405" s="4"/>
      <c r="IM1405" s="4"/>
      <c r="IN1405" s="4"/>
      <c r="IO1405" s="4"/>
    </row>
    <row r="1406" s="1" customFormat="1" ht="24" customHeight="1" spans="1:6">
      <c r="A1406" s="16">
        <v>1403</v>
      </c>
      <c r="B1406" s="17" t="s">
        <v>2833</v>
      </c>
      <c r="C1406" s="19" t="s">
        <v>2834</v>
      </c>
      <c r="D1406" s="19">
        <v>20193340098</v>
      </c>
      <c r="E1406" s="19" t="s">
        <v>2822</v>
      </c>
      <c r="F1406" s="18" t="s">
        <v>11</v>
      </c>
    </row>
    <row r="1407" s="1" customFormat="1" ht="24" customHeight="1" spans="1:6">
      <c r="A1407" s="16">
        <v>1404</v>
      </c>
      <c r="B1407" s="17" t="s">
        <v>2835</v>
      </c>
      <c r="C1407" s="19" t="s">
        <v>2836</v>
      </c>
      <c r="D1407" s="19">
        <v>20193340101</v>
      </c>
      <c r="E1407" s="19" t="s">
        <v>2822</v>
      </c>
      <c r="F1407" s="18" t="s">
        <v>11</v>
      </c>
    </row>
    <row r="1408" s="1" customFormat="1" ht="24" customHeight="1" spans="1:6">
      <c r="A1408" s="16">
        <v>1405</v>
      </c>
      <c r="B1408" s="17" t="s">
        <v>2837</v>
      </c>
      <c r="C1408" s="19" t="s">
        <v>2838</v>
      </c>
      <c r="D1408" s="19">
        <v>20193340103</v>
      </c>
      <c r="E1408" s="19" t="s">
        <v>2822</v>
      </c>
      <c r="F1408" s="18" t="s">
        <v>11</v>
      </c>
    </row>
    <row r="1409" s="1" customFormat="1" ht="24" customHeight="1" spans="1:6">
      <c r="A1409" s="16">
        <v>1406</v>
      </c>
      <c r="B1409" s="17" t="s">
        <v>2839</v>
      </c>
      <c r="C1409" s="19" t="s">
        <v>2840</v>
      </c>
      <c r="D1409" s="19">
        <v>20193340105</v>
      </c>
      <c r="E1409" s="19" t="s">
        <v>2822</v>
      </c>
      <c r="F1409" s="18" t="s">
        <v>11</v>
      </c>
    </row>
    <row r="1410" s="1" customFormat="1" ht="24" customHeight="1" spans="1:6">
      <c r="A1410" s="16">
        <v>1407</v>
      </c>
      <c r="B1410" s="17" t="s">
        <v>2841</v>
      </c>
      <c r="C1410" s="19" t="s">
        <v>2842</v>
      </c>
      <c r="D1410" s="19">
        <v>20193340106</v>
      </c>
      <c r="E1410" s="19" t="s">
        <v>2822</v>
      </c>
      <c r="F1410" s="18" t="s">
        <v>11</v>
      </c>
    </row>
    <row r="1411" s="1" customFormat="1" ht="24" customHeight="1" spans="1:6">
      <c r="A1411" s="16">
        <v>1408</v>
      </c>
      <c r="B1411" s="17" t="s">
        <v>2843</v>
      </c>
      <c r="C1411" s="19" t="s">
        <v>2844</v>
      </c>
      <c r="D1411" s="19">
        <v>20193340107</v>
      </c>
      <c r="E1411" s="19" t="s">
        <v>2822</v>
      </c>
      <c r="F1411" s="18" t="s">
        <v>11</v>
      </c>
    </row>
    <row r="1412" s="1" customFormat="1" ht="24" customHeight="1" spans="1:6">
      <c r="A1412" s="16">
        <v>1409</v>
      </c>
      <c r="B1412" s="17" t="s">
        <v>2845</v>
      </c>
      <c r="C1412" s="19" t="s">
        <v>2846</v>
      </c>
      <c r="D1412" s="19">
        <v>20193340108</v>
      </c>
      <c r="E1412" s="19" t="s">
        <v>2822</v>
      </c>
      <c r="F1412" s="18" t="s">
        <v>11</v>
      </c>
    </row>
    <row r="1413" s="1" customFormat="1" ht="24" customHeight="1" spans="1:6">
      <c r="A1413" s="16">
        <v>1410</v>
      </c>
      <c r="B1413" s="17" t="s">
        <v>2847</v>
      </c>
      <c r="C1413" s="19" t="s">
        <v>2848</v>
      </c>
      <c r="D1413" s="19">
        <v>20193340110</v>
      </c>
      <c r="E1413" s="19" t="s">
        <v>2822</v>
      </c>
      <c r="F1413" s="18" t="s">
        <v>11</v>
      </c>
    </row>
    <row r="1414" s="1" customFormat="1" ht="24" customHeight="1" spans="1:6">
      <c r="A1414" s="16">
        <v>1411</v>
      </c>
      <c r="B1414" s="17" t="s">
        <v>2849</v>
      </c>
      <c r="C1414" s="19" t="s">
        <v>2850</v>
      </c>
      <c r="D1414" s="19">
        <v>20193340111</v>
      </c>
      <c r="E1414" s="19" t="s">
        <v>2822</v>
      </c>
      <c r="F1414" s="18" t="s">
        <v>11</v>
      </c>
    </row>
    <row r="1415" s="1" customFormat="1" ht="24" customHeight="1" spans="1:6">
      <c r="A1415" s="16">
        <v>1412</v>
      </c>
      <c r="B1415" s="17" t="s">
        <v>2851</v>
      </c>
      <c r="C1415" s="19" t="s">
        <v>2852</v>
      </c>
      <c r="D1415" s="19">
        <v>20193340112</v>
      </c>
      <c r="E1415" s="19" t="s">
        <v>2822</v>
      </c>
      <c r="F1415" s="18" t="s">
        <v>11</v>
      </c>
    </row>
    <row r="1416" s="1" customFormat="1" ht="24" customHeight="1" spans="1:6">
      <c r="A1416" s="16">
        <v>1413</v>
      </c>
      <c r="B1416" s="17" t="s">
        <v>2853</v>
      </c>
      <c r="C1416" s="19" t="s">
        <v>2854</v>
      </c>
      <c r="D1416" s="19">
        <v>20193340113</v>
      </c>
      <c r="E1416" s="19" t="s">
        <v>2822</v>
      </c>
      <c r="F1416" s="18" t="s">
        <v>11</v>
      </c>
    </row>
    <row r="1417" s="1" customFormat="1" ht="24" customHeight="1" spans="1:6">
      <c r="A1417" s="16">
        <v>1414</v>
      </c>
      <c r="B1417" s="17" t="s">
        <v>2855</v>
      </c>
      <c r="C1417" s="19" t="s">
        <v>2856</v>
      </c>
      <c r="D1417" s="19">
        <v>20193340114</v>
      </c>
      <c r="E1417" s="19" t="s">
        <v>2822</v>
      </c>
      <c r="F1417" s="18" t="s">
        <v>11</v>
      </c>
    </row>
    <row r="1418" s="1" customFormat="1" ht="24" customHeight="1" spans="1:6">
      <c r="A1418" s="16">
        <v>1415</v>
      </c>
      <c r="B1418" s="17" t="s">
        <v>2857</v>
      </c>
      <c r="C1418" s="19" t="s">
        <v>2858</v>
      </c>
      <c r="D1418" s="19">
        <v>20193340115</v>
      </c>
      <c r="E1418" s="19" t="s">
        <v>2822</v>
      </c>
      <c r="F1418" s="18" t="s">
        <v>11</v>
      </c>
    </row>
    <row r="1419" s="1" customFormat="1" ht="24" customHeight="1" spans="1:6">
      <c r="A1419" s="16">
        <v>1416</v>
      </c>
      <c r="B1419" s="17" t="s">
        <v>2859</v>
      </c>
      <c r="C1419" s="19" t="s">
        <v>2860</v>
      </c>
      <c r="D1419" s="19">
        <v>20193340116</v>
      </c>
      <c r="E1419" s="19" t="s">
        <v>2822</v>
      </c>
      <c r="F1419" s="18" t="s">
        <v>11</v>
      </c>
    </row>
    <row r="1420" s="1" customFormat="1" ht="24" customHeight="1" spans="1:6">
      <c r="A1420" s="16">
        <v>1417</v>
      </c>
      <c r="B1420" s="17" t="s">
        <v>2861</v>
      </c>
      <c r="C1420" s="19" t="s">
        <v>2862</v>
      </c>
      <c r="D1420" s="19">
        <v>20193340117</v>
      </c>
      <c r="E1420" s="19" t="s">
        <v>2822</v>
      </c>
      <c r="F1420" s="18" t="s">
        <v>11</v>
      </c>
    </row>
    <row r="1421" s="1" customFormat="1" ht="24" customHeight="1" spans="1:6">
      <c r="A1421" s="16">
        <v>1418</v>
      </c>
      <c r="B1421" s="17" t="s">
        <v>2863</v>
      </c>
      <c r="C1421" s="19" t="s">
        <v>2864</v>
      </c>
      <c r="D1421" s="19">
        <v>20193340118</v>
      </c>
      <c r="E1421" s="19" t="s">
        <v>2822</v>
      </c>
      <c r="F1421" s="18" t="s">
        <v>11</v>
      </c>
    </row>
    <row r="1422" s="1" customFormat="1" ht="24" customHeight="1" spans="1:6">
      <c r="A1422" s="16">
        <v>1419</v>
      </c>
      <c r="B1422" s="17" t="s">
        <v>2865</v>
      </c>
      <c r="C1422" s="19" t="s">
        <v>2866</v>
      </c>
      <c r="D1422" s="19">
        <v>20193340119</v>
      </c>
      <c r="E1422" s="19" t="s">
        <v>2822</v>
      </c>
      <c r="F1422" s="18" t="s">
        <v>11</v>
      </c>
    </row>
    <row r="1423" s="1" customFormat="1" ht="24" customHeight="1" spans="1:6">
      <c r="A1423" s="16">
        <v>1420</v>
      </c>
      <c r="B1423" s="17" t="s">
        <v>2867</v>
      </c>
      <c r="C1423" s="19" t="s">
        <v>2868</v>
      </c>
      <c r="D1423" s="19">
        <v>20193340121</v>
      </c>
      <c r="E1423" s="19" t="s">
        <v>2822</v>
      </c>
      <c r="F1423" s="18" t="s">
        <v>11</v>
      </c>
    </row>
    <row r="1424" s="1" customFormat="1" ht="24" customHeight="1" spans="1:6">
      <c r="A1424" s="16">
        <v>1421</v>
      </c>
      <c r="B1424" s="17" t="s">
        <v>2869</v>
      </c>
      <c r="C1424" s="19" t="s">
        <v>2870</v>
      </c>
      <c r="D1424" s="19">
        <v>20193340122</v>
      </c>
      <c r="E1424" s="19" t="s">
        <v>2822</v>
      </c>
      <c r="F1424" s="18" t="s">
        <v>11</v>
      </c>
    </row>
    <row r="1425" s="1" customFormat="1" ht="24" customHeight="1" spans="1:6">
      <c r="A1425" s="16">
        <v>1422</v>
      </c>
      <c r="B1425" s="17" t="s">
        <v>2871</v>
      </c>
      <c r="C1425" s="19" t="s">
        <v>2872</v>
      </c>
      <c r="D1425" s="19">
        <v>20193340123</v>
      </c>
      <c r="E1425" s="19" t="s">
        <v>2822</v>
      </c>
      <c r="F1425" s="18" t="s">
        <v>11</v>
      </c>
    </row>
    <row r="1426" s="1" customFormat="1" ht="24" customHeight="1" spans="1:6">
      <c r="A1426" s="16">
        <v>1423</v>
      </c>
      <c r="B1426" s="17" t="s">
        <v>2873</v>
      </c>
      <c r="C1426" s="19" t="s">
        <v>2874</v>
      </c>
      <c r="D1426" s="19">
        <v>20193340124</v>
      </c>
      <c r="E1426" s="19" t="s">
        <v>2822</v>
      </c>
      <c r="F1426" s="18" t="s">
        <v>11</v>
      </c>
    </row>
    <row r="1427" s="1" customFormat="1" ht="24" customHeight="1" spans="1:6">
      <c r="A1427" s="16">
        <v>1424</v>
      </c>
      <c r="B1427" s="17" t="s">
        <v>2875</v>
      </c>
      <c r="C1427" s="19" t="s">
        <v>2876</v>
      </c>
      <c r="D1427" s="19">
        <v>20193340125</v>
      </c>
      <c r="E1427" s="19" t="s">
        <v>2822</v>
      </c>
      <c r="F1427" s="18" t="s">
        <v>11</v>
      </c>
    </row>
    <row r="1428" s="1" customFormat="1" ht="24" customHeight="1" spans="1:6">
      <c r="A1428" s="16">
        <v>1425</v>
      </c>
      <c r="B1428" s="17" t="s">
        <v>2877</v>
      </c>
      <c r="C1428" s="19" t="s">
        <v>2878</v>
      </c>
      <c r="D1428" s="19">
        <v>20193340126</v>
      </c>
      <c r="E1428" s="19" t="s">
        <v>2822</v>
      </c>
      <c r="F1428" s="18" t="s">
        <v>11</v>
      </c>
    </row>
    <row r="1429" s="1" customFormat="1" ht="24" customHeight="1" spans="1:6">
      <c r="A1429" s="16">
        <v>1426</v>
      </c>
      <c r="B1429" s="17" t="s">
        <v>2879</v>
      </c>
      <c r="C1429" s="19" t="s">
        <v>2880</v>
      </c>
      <c r="D1429" s="19">
        <v>20193340127</v>
      </c>
      <c r="E1429" s="19" t="s">
        <v>2822</v>
      </c>
      <c r="F1429" s="18" t="s">
        <v>11</v>
      </c>
    </row>
    <row r="1430" s="1" customFormat="1" ht="24" customHeight="1" spans="1:6">
      <c r="A1430" s="16">
        <v>1427</v>
      </c>
      <c r="B1430" s="17" t="s">
        <v>2881</v>
      </c>
      <c r="C1430" s="19" t="s">
        <v>2882</v>
      </c>
      <c r="D1430" s="19">
        <v>20193340128</v>
      </c>
      <c r="E1430" s="19" t="s">
        <v>2822</v>
      </c>
      <c r="F1430" s="18" t="s">
        <v>11</v>
      </c>
    </row>
    <row r="1431" s="1" customFormat="1" ht="24" customHeight="1" spans="1:6">
      <c r="A1431" s="16">
        <v>1428</v>
      </c>
      <c r="B1431" s="17" t="s">
        <v>2883</v>
      </c>
      <c r="C1431" s="19" t="s">
        <v>2884</v>
      </c>
      <c r="D1431" s="19">
        <v>20193340129</v>
      </c>
      <c r="E1431" s="19" t="s">
        <v>2822</v>
      </c>
      <c r="F1431" s="18" t="s">
        <v>11</v>
      </c>
    </row>
    <row r="1432" s="1" customFormat="1" ht="24" customHeight="1" spans="1:6">
      <c r="A1432" s="16">
        <v>1429</v>
      </c>
      <c r="B1432" s="17" t="s">
        <v>2885</v>
      </c>
      <c r="C1432" s="19" t="s">
        <v>2886</v>
      </c>
      <c r="D1432" s="19">
        <v>20193340130</v>
      </c>
      <c r="E1432" s="19" t="s">
        <v>2822</v>
      </c>
      <c r="F1432" s="18" t="s">
        <v>11</v>
      </c>
    </row>
    <row r="1433" s="1" customFormat="1" ht="24" customHeight="1" spans="1:6">
      <c r="A1433" s="16">
        <v>1430</v>
      </c>
      <c r="B1433" s="17" t="s">
        <v>2887</v>
      </c>
      <c r="C1433" s="19" t="s">
        <v>2888</v>
      </c>
      <c r="D1433" s="19">
        <v>20193340131</v>
      </c>
      <c r="E1433" s="19" t="s">
        <v>2822</v>
      </c>
      <c r="F1433" s="18" t="s">
        <v>11</v>
      </c>
    </row>
    <row r="1434" s="1" customFormat="1" ht="24" customHeight="1" spans="1:6">
      <c r="A1434" s="16">
        <v>1431</v>
      </c>
      <c r="B1434" s="17" t="s">
        <v>2889</v>
      </c>
      <c r="C1434" s="19" t="s">
        <v>2890</v>
      </c>
      <c r="D1434" s="19">
        <v>20193340132</v>
      </c>
      <c r="E1434" s="19" t="s">
        <v>2822</v>
      </c>
      <c r="F1434" s="18" t="s">
        <v>11</v>
      </c>
    </row>
    <row r="1435" s="1" customFormat="1" ht="24" customHeight="1" spans="1:6">
      <c r="A1435" s="16">
        <v>1432</v>
      </c>
      <c r="B1435" s="17" t="s">
        <v>2891</v>
      </c>
      <c r="C1435" s="19" t="s">
        <v>2892</v>
      </c>
      <c r="D1435" s="19">
        <v>20193340133</v>
      </c>
      <c r="E1435" s="19" t="s">
        <v>2822</v>
      </c>
      <c r="F1435" s="18" t="s">
        <v>11</v>
      </c>
    </row>
    <row r="1436" s="1" customFormat="1" ht="24" customHeight="1" spans="1:6">
      <c r="A1436" s="16">
        <v>1433</v>
      </c>
      <c r="B1436" s="17" t="s">
        <v>2893</v>
      </c>
      <c r="C1436" s="19" t="s">
        <v>2894</v>
      </c>
      <c r="D1436" s="19">
        <v>20193340135</v>
      </c>
      <c r="E1436" s="19" t="s">
        <v>2822</v>
      </c>
      <c r="F1436" s="18" t="s">
        <v>11</v>
      </c>
    </row>
    <row r="1437" s="1" customFormat="1" ht="24" customHeight="1" spans="1:6">
      <c r="A1437" s="16">
        <v>1434</v>
      </c>
      <c r="B1437" s="17" t="s">
        <v>2895</v>
      </c>
      <c r="C1437" s="19" t="s">
        <v>2896</v>
      </c>
      <c r="D1437" s="19">
        <v>20193340136</v>
      </c>
      <c r="E1437" s="19" t="s">
        <v>2822</v>
      </c>
      <c r="F1437" s="18" t="s">
        <v>11</v>
      </c>
    </row>
    <row r="1438" s="1" customFormat="1" ht="24" customHeight="1" spans="1:6">
      <c r="A1438" s="16">
        <v>1435</v>
      </c>
      <c r="B1438" s="17" t="s">
        <v>2897</v>
      </c>
      <c r="C1438" s="19" t="s">
        <v>2898</v>
      </c>
      <c r="D1438" s="19">
        <v>20193340137</v>
      </c>
      <c r="E1438" s="19" t="s">
        <v>2822</v>
      </c>
      <c r="F1438" s="18" t="s">
        <v>11</v>
      </c>
    </row>
    <row r="1439" s="1" customFormat="1" ht="24" customHeight="1" spans="1:6">
      <c r="A1439" s="16">
        <v>1436</v>
      </c>
      <c r="B1439" s="17" t="s">
        <v>2899</v>
      </c>
      <c r="C1439" s="19" t="s">
        <v>2900</v>
      </c>
      <c r="D1439" s="19">
        <v>20193340138</v>
      </c>
      <c r="E1439" s="19" t="s">
        <v>2901</v>
      </c>
      <c r="F1439" s="18" t="s">
        <v>11</v>
      </c>
    </row>
    <row r="1440" s="1" customFormat="1" ht="24" customHeight="1" spans="1:6">
      <c r="A1440" s="16">
        <v>1437</v>
      </c>
      <c r="B1440" s="17" t="s">
        <v>2902</v>
      </c>
      <c r="C1440" s="19" t="s">
        <v>2903</v>
      </c>
      <c r="D1440" s="19">
        <v>20193340139</v>
      </c>
      <c r="E1440" s="19" t="s">
        <v>2901</v>
      </c>
      <c r="F1440" s="18" t="s">
        <v>11</v>
      </c>
    </row>
    <row r="1441" s="1" customFormat="1" ht="24" customHeight="1" spans="1:6">
      <c r="A1441" s="16">
        <v>1438</v>
      </c>
      <c r="B1441" s="17" t="s">
        <v>2904</v>
      </c>
      <c r="C1441" s="19" t="s">
        <v>2905</v>
      </c>
      <c r="D1441" s="19">
        <v>20193340140</v>
      </c>
      <c r="E1441" s="19" t="s">
        <v>2901</v>
      </c>
      <c r="F1441" s="18" t="s">
        <v>11</v>
      </c>
    </row>
    <row r="1442" s="1" customFormat="1" ht="24" customHeight="1" spans="1:6">
      <c r="A1442" s="16">
        <v>1439</v>
      </c>
      <c r="B1442" s="17" t="s">
        <v>2906</v>
      </c>
      <c r="C1442" s="19" t="s">
        <v>2907</v>
      </c>
      <c r="D1442" s="19">
        <v>20193340142</v>
      </c>
      <c r="E1442" s="19" t="s">
        <v>2901</v>
      </c>
      <c r="F1442" s="18" t="s">
        <v>11</v>
      </c>
    </row>
    <row r="1443" s="1" customFormat="1" ht="24" customHeight="1" spans="1:6">
      <c r="A1443" s="16">
        <v>1440</v>
      </c>
      <c r="B1443" s="17" t="s">
        <v>2908</v>
      </c>
      <c r="C1443" s="19" t="s">
        <v>2909</v>
      </c>
      <c r="D1443" s="19">
        <v>20193340143</v>
      </c>
      <c r="E1443" s="19" t="s">
        <v>2901</v>
      </c>
      <c r="F1443" s="18" t="s">
        <v>11</v>
      </c>
    </row>
    <row r="1444" s="1" customFormat="1" ht="24" customHeight="1" spans="1:6">
      <c r="A1444" s="16">
        <v>1441</v>
      </c>
      <c r="B1444" s="17" t="s">
        <v>2910</v>
      </c>
      <c r="C1444" s="19" t="s">
        <v>2911</v>
      </c>
      <c r="D1444" s="19">
        <v>20193340144</v>
      </c>
      <c r="E1444" s="19" t="s">
        <v>2901</v>
      </c>
      <c r="F1444" s="18" t="s">
        <v>11</v>
      </c>
    </row>
    <row r="1445" s="1" customFormat="1" ht="24" customHeight="1" spans="1:6">
      <c r="A1445" s="16">
        <v>1442</v>
      </c>
      <c r="B1445" s="17" t="s">
        <v>2912</v>
      </c>
      <c r="C1445" s="19" t="s">
        <v>2913</v>
      </c>
      <c r="D1445" s="19">
        <v>20193340145</v>
      </c>
      <c r="E1445" s="19" t="s">
        <v>2901</v>
      </c>
      <c r="F1445" s="18" t="s">
        <v>11</v>
      </c>
    </row>
    <row r="1446" s="1" customFormat="1" ht="24" customHeight="1" spans="1:6">
      <c r="A1446" s="16">
        <v>1443</v>
      </c>
      <c r="B1446" s="17" t="s">
        <v>2914</v>
      </c>
      <c r="C1446" s="19" t="s">
        <v>2915</v>
      </c>
      <c r="D1446" s="19">
        <v>20193340146</v>
      </c>
      <c r="E1446" s="19" t="s">
        <v>2901</v>
      </c>
      <c r="F1446" s="18" t="s">
        <v>11</v>
      </c>
    </row>
    <row r="1447" s="1" customFormat="1" ht="24" customHeight="1" spans="1:6">
      <c r="A1447" s="16">
        <v>1444</v>
      </c>
      <c r="B1447" s="17" t="s">
        <v>2916</v>
      </c>
      <c r="C1447" s="19" t="s">
        <v>2917</v>
      </c>
      <c r="D1447" s="19">
        <v>20193340147</v>
      </c>
      <c r="E1447" s="19" t="s">
        <v>2901</v>
      </c>
      <c r="F1447" s="18" t="s">
        <v>11</v>
      </c>
    </row>
    <row r="1448" s="1" customFormat="1" ht="24" customHeight="1" spans="1:6">
      <c r="A1448" s="16">
        <v>1445</v>
      </c>
      <c r="B1448" s="17" t="s">
        <v>2918</v>
      </c>
      <c r="C1448" s="19" t="s">
        <v>2919</v>
      </c>
      <c r="D1448" s="19">
        <v>20193340148</v>
      </c>
      <c r="E1448" s="19" t="s">
        <v>2901</v>
      </c>
      <c r="F1448" s="18" t="s">
        <v>11</v>
      </c>
    </row>
    <row r="1449" s="1" customFormat="1" ht="24" customHeight="1" spans="1:6">
      <c r="A1449" s="16">
        <v>1446</v>
      </c>
      <c r="B1449" s="17" t="s">
        <v>2920</v>
      </c>
      <c r="C1449" s="19" t="s">
        <v>2921</v>
      </c>
      <c r="D1449" s="19">
        <v>20193340149</v>
      </c>
      <c r="E1449" s="19" t="s">
        <v>2901</v>
      </c>
      <c r="F1449" s="18" t="s">
        <v>11</v>
      </c>
    </row>
    <row r="1450" s="1" customFormat="1" ht="24" customHeight="1" spans="1:6">
      <c r="A1450" s="16">
        <v>1447</v>
      </c>
      <c r="B1450" s="17" t="s">
        <v>2922</v>
      </c>
      <c r="C1450" s="19" t="s">
        <v>2923</v>
      </c>
      <c r="D1450" s="19">
        <v>20193340150</v>
      </c>
      <c r="E1450" s="19" t="s">
        <v>2901</v>
      </c>
      <c r="F1450" s="18" t="s">
        <v>11</v>
      </c>
    </row>
    <row r="1451" s="1" customFormat="1" ht="24" customHeight="1" spans="1:6">
      <c r="A1451" s="16">
        <v>1448</v>
      </c>
      <c r="B1451" s="17" t="s">
        <v>2924</v>
      </c>
      <c r="C1451" s="19" t="s">
        <v>2925</v>
      </c>
      <c r="D1451" s="19">
        <v>20193340151</v>
      </c>
      <c r="E1451" s="19" t="s">
        <v>2901</v>
      </c>
      <c r="F1451" s="18" t="s">
        <v>11</v>
      </c>
    </row>
    <row r="1452" s="1" customFormat="1" ht="24" customHeight="1" spans="1:6">
      <c r="A1452" s="16">
        <v>1449</v>
      </c>
      <c r="B1452" s="17" t="s">
        <v>2926</v>
      </c>
      <c r="C1452" s="19" t="s">
        <v>2927</v>
      </c>
      <c r="D1452" s="19">
        <v>20193340152</v>
      </c>
      <c r="E1452" s="19" t="s">
        <v>2901</v>
      </c>
      <c r="F1452" s="18" t="s">
        <v>11</v>
      </c>
    </row>
    <row r="1453" s="1" customFormat="1" ht="24" customHeight="1" spans="1:6">
      <c r="A1453" s="16">
        <v>1450</v>
      </c>
      <c r="B1453" s="17" t="s">
        <v>2928</v>
      </c>
      <c r="C1453" s="19" t="s">
        <v>2929</v>
      </c>
      <c r="D1453" s="19">
        <v>20193340153</v>
      </c>
      <c r="E1453" s="19" t="s">
        <v>2901</v>
      </c>
      <c r="F1453" s="18" t="s">
        <v>11</v>
      </c>
    </row>
    <row r="1454" s="1" customFormat="1" ht="24" customHeight="1" spans="1:6">
      <c r="A1454" s="16">
        <v>1451</v>
      </c>
      <c r="B1454" s="17" t="s">
        <v>2930</v>
      </c>
      <c r="C1454" s="19" t="s">
        <v>2931</v>
      </c>
      <c r="D1454" s="19">
        <v>20193340154</v>
      </c>
      <c r="E1454" s="19" t="s">
        <v>2901</v>
      </c>
      <c r="F1454" s="18" t="s">
        <v>11</v>
      </c>
    </row>
    <row r="1455" s="1" customFormat="1" ht="24" customHeight="1" spans="1:6">
      <c r="A1455" s="16">
        <v>1452</v>
      </c>
      <c r="B1455" s="17" t="s">
        <v>2932</v>
      </c>
      <c r="C1455" s="19" t="s">
        <v>2933</v>
      </c>
      <c r="D1455" s="19">
        <v>20193340155</v>
      </c>
      <c r="E1455" s="19" t="s">
        <v>2901</v>
      </c>
      <c r="F1455" s="18" t="s">
        <v>11</v>
      </c>
    </row>
    <row r="1456" s="1" customFormat="1" ht="24" customHeight="1" spans="1:6">
      <c r="A1456" s="16">
        <v>1453</v>
      </c>
      <c r="B1456" s="17" t="s">
        <v>2934</v>
      </c>
      <c r="C1456" s="19" t="s">
        <v>2935</v>
      </c>
      <c r="D1456" s="19">
        <v>20193340156</v>
      </c>
      <c r="E1456" s="19" t="s">
        <v>2901</v>
      </c>
      <c r="F1456" s="18" t="s">
        <v>11</v>
      </c>
    </row>
    <row r="1457" s="1" customFormat="1" ht="24" customHeight="1" spans="1:6">
      <c r="A1457" s="16">
        <v>1454</v>
      </c>
      <c r="B1457" s="17" t="s">
        <v>2936</v>
      </c>
      <c r="C1457" s="19" t="s">
        <v>2937</v>
      </c>
      <c r="D1457" s="19">
        <v>20193340157</v>
      </c>
      <c r="E1457" s="19" t="s">
        <v>2901</v>
      </c>
      <c r="F1457" s="18" t="s">
        <v>11</v>
      </c>
    </row>
    <row r="1458" s="1" customFormat="1" ht="24" customHeight="1" spans="1:6">
      <c r="A1458" s="16">
        <v>1455</v>
      </c>
      <c r="B1458" s="17" t="s">
        <v>2938</v>
      </c>
      <c r="C1458" s="19" t="s">
        <v>2939</v>
      </c>
      <c r="D1458" s="19">
        <v>20193340158</v>
      </c>
      <c r="E1458" s="19" t="s">
        <v>2901</v>
      </c>
      <c r="F1458" s="18" t="s">
        <v>11</v>
      </c>
    </row>
    <row r="1459" s="1" customFormat="1" ht="24" customHeight="1" spans="1:6">
      <c r="A1459" s="16">
        <v>1456</v>
      </c>
      <c r="B1459" s="17" t="s">
        <v>2940</v>
      </c>
      <c r="C1459" s="19" t="s">
        <v>2941</v>
      </c>
      <c r="D1459" s="19">
        <v>20193340159</v>
      </c>
      <c r="E1459" s="19" t="s">
        <v>2901</v>
      </c>
      <c r="F1459" s="18" t="s">
        <v>11</v>
      </c>
    </row>
    <row r="1460" s="1" customFormat="1" ht="24" customHeight="1" spans="1:6">
      <c r="A1460" s="16">
        <v>1457</v>
      </c>
      <c r="B1460" s="17" t="s">
        <v>2942</v>
      </c>
      <c r="C1460" s="19" t="s">
        <v>2943</v>
      </c>
      <c r="D1460" s="19">
        <v>20193340160</v>
      </c>
      <c r="E1460" s="19" t="s">
        <v>2901</v>
      </c>
      <c r="F1460" s="18" t="s">
        <v>11</v>
      </c>
    </row>
    <row r="1461" s="1" customFormat="1" ht="24" customHeight="1" spans="1:6">
      <c r="A1461" s="16">
        <v>1458</v>
      </c>
      <c r="B1461" s="17" t="s">
        <v>2944</v>
      </c>
      <c r="C1461" s="19" t="s">
        <v>2945</v>
      </c>
      <c r="D1461" s="19">
        <v>20193340161</v>
      </c>
      <c r="E1461" s="19" t="s">
        <v>2901</v>
      </c>
      <c r="F1461" s="18" t="s">
        <v>11</v>
      </c>
    </row>
    <row r="1462" s="1" customFormat="1" ht="24" customHeight="1" spans="1:6">
      <c r="A1462" s="16">
        <v>1459</v>
      </c>
      <c r="B1462" s="17" t="s">
        <v>2946</v>
      </c>
      <c r="C1462" s="19" t="s">
        <v>2947</v>
      </c>
      <c r="D1462" s="19">
        <v>20193340162</v>
      </c>
      <c r="E1462" s="19" t="s">
        <v>2901</v>
      </c>
      <c r="F1462" s="18" t="s">
        <v>11</v>
      </c>
    </row>
    <row r="1463" s="1" customFormat="1" ht="24" customHeight="1" spans="1:6">
      <c r="A1463" s="16">
        <v>1460</v>
      </c>
      <c r="B1463" s="17" t="s">
        <v>2948</v>
      </c>
      <c r="C1463" s="19" t="s">
        <v>2949</v>
      </c>
      <c r="D1463" s="19">
        <v>20193340163</v>
      </c>
      <c r="E1463" s="19" t="s">
        <v>2901</v>
      </c>
      <c r="F1463" s="18" t="s">
        <v>11</v>
      </c>
    </row>
    <row r="1464" s="1" customFormat="1" ht="24" customHeight="1" spans="1:6">
      <c r="A1464" s="16">
        <v>1461</v>
      </c>
      <c r="B1464" s="17" t="s">
        <v>2950</v>
      </c>
      <c r="C1464" s="19" t="s">
        <v>2951</v>
      </c>
      <c r="D1464" s="19">
        <v>20193340164</v>
      </c>
      <c r="E1464" s="19" t="s">
        <v>2901</v>
      </c>
      <c r="F1464" s="18" t="s">
        <v>11</v>
      </c>
    </row>
    <row r="1465" s="1" customFormat="1" ht="24" customHeight="1" spans="1:6">
      <c r="A1465" s="16">
        <v>1462</v>
      </c>
      <c r="B1465" s="17" t="s">
        <v>2952</v>
      </c>
      <c r="C1465" s="19" t="s">
        <v>2953</v>
      </c>
      <c r="D1465" s="19">
        <v>20193340165</v>
      </c>
      <c r="E1465" s="19" t="s">
        <v>2901</v>
      </c>
      <c r="F1465" s="18" t="s">
        <v>11</v>
      </c>
    </row>
    <row r="1466" s="1" customFormat="1" ht="24" customHeight="1" spans="1:6">
      <c r="A1466" s="16">
        <v>1463</v>
      </c>
      <c r="B1466" s="17" t="s">
        <v>2954</v>
      </c>
      <c r="C1466" s="19" t="s">
        <v>2955</v>
      </c>
      <c r="D1466" s="19">
        <v>20193340167</v>
      </c>
      <c r="E1466" s="19" t="s">
        <v>2901</v>
      </c>
      <c r="F1466" s="18" t="s">
        <v>11</v>
      </c>
    </row>
    <row r="1467" s="1" customFormat="1" ht="24" customHeight="1" spans="1:6">
      <c r="A1467" s="16">
        <v>1464</v>
      </c>
      <c r="B1467" s="17" t="s">
        <v>2956</v>
      </c>
      <c r="C1467" s="19" t="s">
        <v>2957</v>
      </c>
      <c r="D1467" s="19">
        <v>20193340168</v>
      </c>
      <c r="E1467" s="19" t="s">
        <v>2901</v>
      </c>
      <c r="F1467" s="18" t="s">
        <v>11</v>
      </c>
    </row>
    <row r="1468" s="1" customFormat="1" ht="24" customHeight="1" spans="1:6">
      <c r="A1468" s="16">
        <v>1465</v>
      </c>
      <c r="B1468" s="17" t="s">
        <v>2958</v>
      </c>
      <c r="C1468" s="19" t="s">
        <v>2959</v>
      </c>
      <c r="D1468" s="19">
        <v>20193340169</v>
      </c>
      <c r="E1468" s="19" t="s">
        <v>2901</v>
      </c>
      <c r="F1468" s="18" t="s">
        <v>11</v>
      </c>
    </row>
    <row r="1469" s="1" customFormat="1" ht="24" customHeight="1" spans="1:6">
      <c r="A1469" s="16">
        <v>1466</v>
      </c>
      <c r="B1469" s="17" t="s">
        <v>2960</v>
      </c>
      <c r="C1469" s="19" t="s">
        <v>2961</v>
      </c>
      <c r="D1469" s="19">
        <v>20193340170</v>
      </c>
      <c r="E1469" s="19" t="s">
        <v>2901</v>
      </c>
      <c r="F1469" s="18" t="s">
        <v>11</v>
      </c>
    </row>
    <row r="1470" s="1" customFormat="1" ht="24" customHeight="1" spans="1:6">
      <c r="A1470" s="16">
        <v>1467</v>
      </c>
      <c r="B1470" s="17" t="s">
        <v>2962</v>
      </c>
      <c r="C1470" s="19" t="s">
        <v>2963</v>
      </c>
      <c r="D1470" s="19">
        <v>20193340171</v>
      </c>
      <c r="E1470" s="19" t="s">
        <v>2901</v>
      </c>
      <c r="F1470" s="18" t="s">
        <v>11</v>
      </c>
    </row>
    <row r="1471" s="1" customFormat="1" ht="24" customHeight="1" spans="1:6">
      <c r="A1471" s="16">
        <v>1468</v>
      </c>
      <c r="B1471" s="17" t="s">
        <v>2964</v>
      </c>
      <c r="C1471" s="19" t="s">
        <v>2965</v>
      </c>
      <c r="D1471" s="19">
        <v>20193340172</v>
      </c>
      <c r="E1471" s="19" t="s">
        <v>2901</v>
      </c>
      <c r="F1471" s="18" t="s">
        <v>11</v>
      </c>
    </row>
    <row r="1472" s="1" customFormat="1" ht="24" customHeight="1" spans="1:6">
      <c r="A1472" s="16">
        <v>1469</v>
      </c>
      <c r="B1472" s="17" t="s">
        <v>2966</v>
      </c>
      <c r="C1472" s="19" t="s">
        <v>2967</v>
      </c>
      <c r="D1472" s="19">
        <v>20193340173</v>
      </c>
      <c r="E1472" s="19" t="s">
        <v>2901</v>
      </c>
      <c r="F1472" s="18" t="s">
        <v>11</v>
      </c>
    </row>
    <row r="1473" s="1" customFormat="1" ht="24" customHeight="1" spans="1:6">
      <c r="A1473" s="16">
        <v>1470</v>
      </c>
      <c r="B1473" s="17" t="s">
        <v>2968</v>
      </c>
      <c r="C1473" s="19" t="s">
        <v>2969</v>
      </c>
      <c r="D1473" s="19">
        <v>20193340174</v>
      </c>
      <c r="E1473" s="19" t="s">
        <v>2901</v>
      </c>
      <c r="F1473" s="18" t="s">
        <v>11</v>
      </c>
    </row>
    <row r="1474" s="1" customFormat="1" ht="24" customHeight="1" spans="1:6">
      <c r="A1474" s="16">
        <v>1471</v>
      </c>
      <c r="B1474" s="17" t="s">
        <v>2970</v>
      </c>
      <c r="C1474" s="19" t="s">
        <v>2971</v>
      </c>
      <c r="D1474" s="19">
        <v>20193340175</v>
      </c>
      <c r="E1474" s="19" t="s">
        <v>2901</v>
      </c>
      <c r="F1474" s="18" t="s">
        <v>11</v>
      </c>
    </row>
    <row r="1475" s="1" customFormat="1" ht="24" customHeight="1" spans="1:6">
      <c r="A1475" s="16">
        <v>1472</v>
      </c>
      <c r="B1475" s="17" t="s">
        <v>2972</v>
      </c>
      <c r="C1475" s="19" t="s">
        <v>2973</v>
      </c>
      <c r="D1475" s="19">
        <v>20193340176</v>
      </c>
      <c r="E1475" s="19" t="s">
        <v>2901</v>
      </c>
      <c r="F1475" s="18" t="s">
        <v>11</v>
      </c>
    </row>
    <row r="1476" s="1" customFormat="1" ht="24" customHeight="1" spans="1:6">
      <c r="A1476" s="16">
        <v>1473</v>
      </c>
      <c r="B1476" s="17" t="s">
        <v>2974</v>
      </c>
      <c r="C1476" s="19" t="s">
        <v>2975</v>
      </c>
      <c r="D1476" s="19">
        <v>20193340177</v>
      </c>
      <c r="E1476" s="19" t="s">
        <v>2901</v>
      </c>
      <c r="F1476" s="18" t="s">
        <v>11</v>
      </c>
    </row>
    <row r="1477" s="1" customFormat="1" ht="24" customHeight="1" spans="1:6">
      <c r="A1477" s="16">
        <v>1474</v>
      </c>
      <c r="B1477" s="17" t="s">
        <v>2976</v>
      </c>
      <c r="C1477" s="19" t="s">
        <v>2977</v>
      </c>
      <c r="D1477" s="19">
        <v>20193340178</v>
      </c>
      <c r="E1477" s="19" t="s">
        <v>2978</v>
      </c>
      <c r="F1477" s="18" t="s">
        <v>11</v>
      </c>
    </row>
    <row r="1478" s="1" customFormat="1" ht="24" customHeight="1" spans="1:6">
      <c r="A1478" s="16">
        <v>1475</v>
      </c>
      <c r="B1478" s="17" t="s">
        <v>2979</v>
      </c>
      <c r="C1478" s="19" t="s">
        <v>2980</v>
      </c>
      <c r="D1478" s="19">
        <v>20193340179</v>
      </c>
      <c r="E1478" s="19" t="s">
        <v>2978</v>
      </c>
      <c r="F1478" s="18" t="s">
        <v>11</v>
      </c>
    </row>
    <row r="1479" s="1" customFormat="1" ht="24" customHeight="1" spans="1:6">
      <c r="A1479" s="16">
        <v>1476</v>
      </c>
      <c r="B1479" s="17" t="s">
        <v>2981</v>
      </c>
      <c r="C1479" s="19" t="s">
        <v>2982</v>
      </c>
      <c r="D1479" s="19">
        <v>20193340180</v>
      </c>
      <c r="E1479" s="19" t="s">
        <v>2978</v>
      </c>
      <c r="F1479" s="18" t="s">
        <v>11</v>
      </c>
    </row>
    <row r="1480" s="1" customFormat="1" ht="24" customHeight="1" spans="1:6">
      <c r="A1480" s="16">
        <v>1477</v>
      </c>
      <c r="B1480" s="17" t="s">
        <v>2983</v>
      </c>
      <c r="C1480" s="19" t="s">
        <v>2984</v>
      </c>
      <c r="D1480" s="19">
        <v>20193340181</v>
      </c>
      <c r="E1480" s="19" t="s">
        <v>2978</v>
      </c>
      <c r="F1480" s="18" t="s">
        <v>11</v>
      </c>
    </row>
    <row r="1481" s="1" customFormat="1" ht="24" customHeight="1" spans="1:6">
      <c r="A1481" s="16">
        <v>1478</v>
      </c>
      <c r="B1481" s="17" t="s">
        <v>2985</v>
      </c>
      <c r="C1481" s="19" t="s">
        <v>2986</v>
      </c>
      <c r="D1481" s="19">
        <v>20193340183</v>
      </c>
      <c r="E1481" s="19" t="s">
        <v>2978</v>
      </c>
      <c r="F1481" s="18" t="s">
        <v>11</v>
      </c>
    </row>
    <row r="1482" s="1" customFormat="1" ht="24" customHeight="1" spans="1:6">
      <c r="A1482" s="16">
        <v>1479</v>
      </c>
      <c r="B1482" s="17" t="s">
        <v>2987</v>
      </c>
      <c r="C1482" s="19" t="s">
        <v>2988</v>
      </c>
      <c r="D1482" s="19">
        <v>20193340184</v>
      </c>
      <c r="E1482" s="19" t="s">
        <v>2978</v>
      </c>
      <c r="F1482" s="18" t="s">
        <v>11</v>
      </c>
    </row>
    <row r="1483" s="1" customFormat="1" ht="24" customHeight="1" spans="1:6">
      <c r="A1483" s="16">
        <v>1480</v>
      </c>
      <c r="B1483" s="17" t="s">
        <v>2989</v>
      </c>
      <c r="C1483" s="19" t="s">
        <v>2990</v>
      </c>
      <c r="D1483" s="19">
        <v>20193340185</v>
      </c>
      <c r="E1483" s="19" t="s">
        <v>2978</v>
      </c>
      <c r="F1483" s="18" t="s">
        <v>11</v>
      </c>
    </row>
    <row r="1484" s="1" customFormat="1" ht="24" customHeight="1" spans="1:6">
      <c r="A1484" s="16">
        <v>1481</v>
      </c>
      <c r="B1484" s="17" t="s">
        <v>2991</v>
      </c>
      <c r="C1484" s="19" t="s">
        <v>2992</v>
      </c>
      <c r="D1484" s="19">
        <v>20193340186</v>
      </c>
      <c r="E1484" s="19" t="s">
        <v>2978</v>
      </c>
      <c r="F1484" s="18" t="s">
        <v>11</v>
      </c>
    </row>
    <row r="1485" s="1" customFormat="1" ht="24" customHeight="1" spans="1:6">
      <c r="A1485" s="16">
        <v>1482</v>
      </c>
      <c r="B1485" s="17" t="s">
        <v>2993</v>
      </c>
      <c r="C1485" s="19" t="s">
        <v>2994</v>
      </c>
      <c r="D1485" s="19">
        <v>20193340187</v>
      </c>
      <c r="E1485" s="19" t="s">
        <v>2978</v>
      </c>
      <c r="F1485" s="18" t="s">
        <v>11</v>
      </c>
    </row>
    <row r="1486" s="1" customFormat="1" ht="24" customHeight="1" spans="1:6">
      <c r="A1486" s="16">
        <v>1483</v>
      </c>
      <c r="B1486" s="17" t="s">
        <v>2995</v>
      </c>
      <c r="C1486" s="19" t="s">
        <v>2996</v>
      </c>
      <c r="D1486" s="19">
        <v>20193340188</v>
      </c>
      <c r="E1486" s="19" t="s">
        <v>2978</v>
      </c>
      <c r="F1486" s="18" t="s">
        <v>11</v>
      </c>
    </row>
    <row r="1487" s="1" customFormat="1" ht="24" customHeight="1" spans="1:6">
      <c r="A1487" s="16">
        <v>1484</v>
      </c>
      <c r="B1487" s="17" t="s">
        <v>2997</v>
      </c>
      <c r="C1487" s="19" t="s">
        <v>2998</v>
      </c>
      <c r="D1487" s="19">
        <v>20193340189</v>
      </c>
      <c r="E1487" s="19" t="s">
        <v>2978</v>
      </c>
      <c r="F1487" s="18" t="s">
        <v>11</v>
      </c>
    </row>
    <row r="1488" s="1" customFormat="1" ht="24" customHeight="1" spans="1:6">
      <c r="A1488" s="16">
        <v>1485</v>
      </c>
      <c r="B1488" s="17" t="s">
        <v>2999</v>
      </c>
      <c r="C1488" s="19" t="s">
        <v>3000</v>
      </c>
      <c r="D1488" s="19">
        <v>20193340190</v>
      </c>
      <c r="E1488" s="19" t="s">
        <v>2978</v>
      </c>
      <c r="F1488" s="18" t="s">
        <v>11</v>
      </c>
    </row>
    <row r="1489" s="1" customFormat="1" ht="24" customHeight="1" spans="1:6">
      <c r="A1489" s="16">
        <v>1486</v>
      </c>
      <c r="B1489" s="17" t="s">
        <v>3001</v>
      </c>
      <c r="C1489" s="19" t="s">
        <v>3002</v>
      </c>
      <c r="D1489" s="19">
        <v>20193340191</v>
      </c>
      <c r="E1489" s="19" t="s">
        <v>2978</v>
      </c>
      <c r="F1489" s="18" t="s">
        <v>11</v>
      </c>
    </row>
    <row r="1490" s="1" customFormat="1" ht="24" customHeight="1" spans="1:6">
      <c r="A1490" s="16">
        <v>1487</v>
      </c>
      <c r="B1490" s="17" t="s">
        <v>3003</v>
      </c>
      <c r="C1490" s="19" t="s">
        <v>3004</v>
      </c>
      <c r="D1490" s="19">
        <v>20193340192</v>
      </c>
      <c r="E1490" s="19" t="s">
        <v>2978</v>
      </c>
      <c r="F1490" s="18" t="s">
        <v>11</v>
      </c>
    </row>
    <row r="1491" s="1" customFormat="1" ht="24" customHeight="1" spans="1:6">
      <c r="A1491" s="16">
        <v>1488</v>
      </c>
      <c r="B1491" s="17" t="s">
        <v>3005</v>
      </c>
      <c r="C1491" s="19" t="s">
        <v>3006</v>
      </c>
      <c r="D1491" s="19">
        <v>20193340193</v>
      </c>
      <c r="E1491" s="19" t="s">
        <v>2978</v>
      </c>
      <c r="F1491" s="18" t="s">
        <v>11</v>
      </c>
    </row>
    <row r="1492" s="1" customFormat="1" ht="24" customHeight="1" spans="1:6">
      <c r="A1492" s="16">
        <v>1489</v>
      </c>
      <c r="B1492" s="17" t="s">
        <v>3007</v>
      </c>
      <c r="C1492" s="19" t="s">
        <v>3008</v>
      </c>
      <c r="D1492" s="19">
        <v>20193340194</v>
      </c>
      <c r="E1492" s="19" t="s">
        <v>2978</v>
      </c>
      <c r="F1492" s="18" t="s">
        <v>11</v>
      </c>
    </row>
    <row r="1493" s="1" customFormat="1" ht="24" customHeight="1" spans="1:6">
      <c r="A1493" s="16">
        <v>1490</v>
      </c>
      <c r="B1493" s="17" t="s">
        <v>3009</v>
      </c>
      <c r="C1493" s="19" t="s">
        <v>3010</v>
      </c>
      <c r="D1493" s="19">
        <v>20193340196</v>
      </c>
      <c r="E1493" s="19" t="s">
        <v>2978</v>
      </c>
      <c r="F1493" s="18" t="s">
        <v>11</v>
      </c>
    </row>
    <row r="1494" s="1" customFormat="1" ht="24" customHeight="1" spans="1:6">
      <c r="A1494" s="16">
        <v>1491</v>
      </c>
      <c r="B1494" s="17" t="s">
        <v>3011</v>
      </c>
      <c r="C1494" s="19" t="s">
        <v>3012</v>
      </c>
      <c r="D1494" s="19">
        <v>20193340197</v>
      </c>
      <c r="E1494" s="19" t="s">
        <v>2978</v>
      </c>
      <c r="F1494" s="18" t="s">
        <v>11</v>
      </c>
    </row>
    <row r="1495" s="1" customFormat="1" ht="24" customHeight="1" spans="1:6">
      <c r="A1495" s="16">
        <v>1492</v>
      </c>
      <c r="B1495" s="17" t="s">
        <v>3013</v>
      </c>
      <c r="C1495" s="19" t="s">
        <v>3014</v>
      </c>
      <c r="D1495" s="19">
        <v>20193340198</v>
      </c>
      <c r="E1495" s="19" t="s">
        <v>2978</v>
      </c>
      <c r="F1495" s="18" t="s">
        <v>11</v>
      </c>
    </row>
    <row r="1496" s="1" customFormat="1" ht="24" customHeight="1" spans="1:6">
      <c r="A1496" s="16">
        <v>1493</v>
      </c>
      <c r="B1496" s="17" t="s">
        <v>3015</v>
      </c>
      <c r="C1496" s="19" t="s">
        <v>211</v>
      </c>
      <c r="D1496" s="19">
        <v>20193340199</v>
      </c>
      <c r="E1496" s="19" t="s">
        <v>2978</v>
      </c>
      <c r="F1496" s="18" t="s">
        <v>11</v>
      </c>
    </row>
    <row r="1497" s="1" customFormat="1" ht="24" customHeight="1" spans="1:6">
      <c r="A1497" s="16">
        <v>1494</v>
      </c>
      <c r="B1497" s="17" t="s">
        <v>3016</v>
      </c>
      <c r="C1497" s="19" t="s">
        <v>3017</v>
      </c>
      <c r="D1497" s="19">
        <v>20193340200</v>
      </c>
      <c r="E1497" s="19" t="s">
        <v>2978</v>
      </c>
      <c r="F1497" s="18" t="s">
        <v>11</v>
      </c>
    </row>
    <row r="1498" s="1" customFormat="1" ht="24" customHeight="1" spans="1:6">
      <c r="A1498" s="16">
        <v>1495</v>
      </c>
      <c r="B1498" s="17" t="s">
        <v>3018</v>
      </c>
      <c r="C1498" s="19" t="s">
        <v>3019</v>
      </c>
      <c r="D1498" s="19">
        <v>20193340201</v>
      </c>
      <c r="E1498" s="19" t="s">
        <v>2978</v>
      </c>
      <c r="F1498" s="18" t="s">
        <v>11</v>
      </c>
    </row>
    <row r="1499" s="1" customFormat="1" ht="24" customHeight="1" spans="1:6">
      <c r="A1499" s="16">
        <v>1496</v>
      </c>
      <c r="B1499" s="17" t="s">
        <v>3020</v>
      </c>
      <c r="C1499" s="19" t="s">
        <v>2927</v>
      </c>
      <c r="D1499" s="19">
        <v>20193340202</v>
      </c>
      <c r="E1499" s="19" t="s">
        <v>2978</v>
      </c>
      <c r="F1499" s="18" t="s">
        <v>11</v>
      </c>
    </row>
    <row r="1500" s="1" customFormat="1" ht="24" customHeight="1" spans="1:6">
      <c r="A1500" s="16">
        <v>1497</v>
      </c>
      <c r="B1500" s="17" t="s">
        <v>3021</v>
      </c>
      <c r="C1500" s="19" t="s">
        <v>3022</v>
      </c>
      <c r="D1500" s="19">
        <v>20193340203</v>
      </c>
      <c r="E1500" s="19" t="s">
        <v>2978</v>
      </c>
      <c r="F1500" s="18" t="s">
        <v>11</v>
      </c>
    </row>
    <row r="1501" s="1" customFormat="1" ht="24" customHeight="1" spans="1:6">
      <c r="A1501" s="16">
        <v>1498</v>
      </c>
      <c r="B1501" s="17" t="s">
        <v>3023</v>
      </c>
      <c r="C1501" s="19" t="s">
        <v>3024</v>
      </c>
      <c r="D1501" s="19">
        <v>20193340204</v>
      </c>
      <c r="E1501" s="19" t="s">
        <v>2978</v>
      </c>
      <c r="F1501" s="18" t="s">
        <v>11</v>
      </c>
    </row>
    <row r="1502" s="1" customFormat="1" ht="24" customHeight="1" spans="1:6">
      <c r="A1502" s="16">
        <v>1499</v>
      </c>
      <c r="B1502" s="17" t="s">
        <v>3025</v>
      </c>
      <c r="C1502" s="19" t="s">
        <v>3026</v>
      </c>
      <c r="D1502" s="19">
        <v>20193340205</v>
      </c>
      <c r="E1502" s="19" t="s">
        <v>2978</v>
      </c>
      <c r="F1502" s="18" t="s">
        <v>11</v>
      </c>
    </row>
    <row r="1503" s="1" customFormat="1" ht="24" customHeight="1" spans="1:6">
      <c r="A1503" s="16">
        <v>1500</v>
      </c>
      <c r="B1503" s="17" t="s">
        <v>3027</v>
      </c>
      <c r="C1503" s="19" t="s">
        <v>135</v>
      </c>
      <c r="D1503" s="19">
        <v>20193340206</v>
      </c>
      <c r="E1503" s="19" t="s">
        <v>2978</v>
      </c>
      <c r="F1503" s="18" t="s">
        <v>11</v>
      </c>
    </row>
    <row r="1504" s="1" customFormat="1" ht="24" customHeight="1" spans="1:6">
      <c r="A1504" s="16">
        <v>1501</v>
      </c>
      <c r="B1504" s="17" t="s">
        <v>3028</v>
      </c>
      <c r="C1504" s="19" t="s">
        <v>3029</v>
      </c>
      <c r="D1504" s="19">
        <v>20193340207</v>
      </c>
      <c r="E1504" s="19" t="s">
        <v>2978</v>
      </c>
      <c r="F1504" s="18" t="s">
        <v>11</v>
      </c>
    </row>
    <row r="1505" s="1" customFormat="1" ht="24" customHeight="1" spans="1:6">
      <c r="A1505" s="16">
        <v>1502</v>
      </c>
      <c r="B1505" s="17" t="s">
        <v>3030</v>
      </c>
      <c r="C1505" s="19" t="s">
        <v>3031</v>
      </c>
      <c r="D1505" s="19">
        <v>20193340208</v>
      </c>
      <c r="E1505" s="19" t="s">
        <v>2978</v>
      </c>
      <c r="F1505" s="18" t="s">
        <v>11</v>
      </c>
    </row>
    <row r="1506" s="1" customFormat="1" ht="24" customHeight="1" spans="1:6">
      <c r="A1506" s="16">
        <v>1503</v>
      </c>
      <c r="B1506" s="17" t="s">
        <v>3032</v>
      </c>
      <c r="C1506" s="19" t="s">
        <v>3033</v>
      </c>
      <c r="D1506" s="19">
        <v>20193340209</v>
      </c>
      <c r="E1506" s="19" t="s">
        <v>2978</v>
      </c>
      <c r="F1506" s="18" t="s">
        <v>11</v>
      </c>
    </row>
    <row r="1507" s="1" customFormat="1" ht="24" customHeight="1" spans="1:6">
      <c r="A1507" s="16">
        <v>1504</v>
      </c>
      <c r="B1507" s="17" t="s">
        <v>3034</v>
      </c>
      <c r="C1507" s="19" t="s">
        <v>3035</v>
      </c>
      <c r="D1507" s="19">
        <v>20193340211</v>
      </c>
      <c r="E1507" s="19" t="s">
        <v>2978</v>
      </c>
      <c r="F1507" s="18" t="s">
        <v>11</v>
      </c>
    </row>
    <row r="1508" s="1" customFormat="1" ht="24" customHeight="1" spans="1:6">
      <c r="A1508" s="16">
        <v>1505</v>
      </c>
      <c r="B1508" s="17" t="s">
        <v>3036</v>
      </c>
      <c r="C1508" s="19" t="s">
        <v>3037</v>
      </c>
      <c r="D1508" s="19">
        <v>20193340212</v>
      </c>
      <c r="E1508" s="19" t="s">
        <v>2978</v>
      </c>
      <c r="F1508" s="18" t="s">
        <v>11</v>
      </c>
    </row>
    <row r="1509" s="1" customFormat="1" ht="24" customHeight="1" spans="1:6">
      <c r="A1509" s="16">
        <v>1506</v>
      </c>
      <c r="B1509" s="17" t="s">
        <v>3038</v>
      </c>
      <c r="C1509" s="19" t="s">
        <v>3039</v>
      </c>
      <c r="D1509" s="19">
        <v>20193340213</v>
      </c>
      <c r="E1509" s="19" t="s">
        <v>2978</v>
      </c>
      <c r="F1509" s="18" t="s">
        <v>11</v>
      </c>
    </row>
    <row r="1510" s="1" customFormat="1" ht="24" customHeight="1" spans="1:6">
      <c r="A1510" s="16">
        <v>1507</v>
      </c>
      <c r="B1510" s="17" t="s">
        <v>3040</v>
      </c>
      <c r="C1510" s="19" t="s">
        <v>3041</v>
      </c>
      <c r="D1510" s="19">
        <v>20193340214</v>
      </c>
      <c r="E1510" s="19" t="s">
        <v>2978</v>
      </c>
      <c r="F1510" s="18" t="s">
        <v>11</v>
      </c>
    </row>
    <row r="1511" s="1" customFormat="1" ht="24" customHeight="1" spans="1:6">
      <c r="A1511" s="16">
        <v>1508</v>
      </c>
      <c r="B1511" s="17" t="s">
        <v>3042</v>
      </c>
      <c r="C1511" s="19" t="s">
        <v>3043</v>
      </c>
      <c r="D1511" s="19">
        <v>20193340215</v>
      </c>
      <c r="E1511" s="19" t="s">
        <v>2978</v>
      </c>
      <c r="F1511" s="18" t="s">
        <v>11</v>
      </c>
    </row>
    <row r="1512" s="1" customFormat="1" ht="24" customHeight="1" spans="1:6">
      <c r="A1512" s="16">
        <v>1509</v>
      </c>
      <c r="B1512" s="17" t="s">
        <v>3044</v>
      </c>
      <c r="C1512" s="19" t="s">
        <v>3045</v>
      </c>
      <c r="D1512" s="19">
        <v>20193340216</v>
      </c>
      <c r="E1512" s="19" t="s">
        <v>2978</v>
      </c>
      <c r="F1512" s="18" t="s">
        <v>11</v>
      </c>
    </row>
    <row r="1513" s="1" customFormat="1" ht="24" customHeight="1" spans="1:6">
      <c r="A1513" s="16">
        <v>1510</v>
      </c>
      <c r="B1513" s="17" t="s">
        <v>3046</v>
      </c>
      <c r="C1513" s="19" t="s">
        <v>3047</v>
      </c>
      <c r="D1513" s="19">
        <v>20196640035</v>
      </c>
      <c r="E1513" s="19" t="s">
        <v>2978</v>
      </c>
      <c r="F1513" s="18" t="s">
        <v>11</v>
      </c>
    </row>
    <row r="1514" s="1" customFormat="1" ht="24" customHeight="1" spans="1:6">
      <c r="A1514" s="16">
        <v>1511</v>
      </c>
      <c r="B1514" s="17" t="s">
        <v>3048</v>
      </c>
      <c r="C1514" s="19" t="s">
        <v>3049</v>
      </c>
      <c r="D1514" s="19">
        <v>20191640001</v>
      </c>
      <c r="E1514" s="19" t="s">
        <v>3050</v>
      </c>
      <c r="F1514" s="18" t="s">
        <v>11</v>
      </c>
    </row>
    <row r="1515" s="1" customFormat="1" ht="24" customHeight="1" spans="1:6">
      <c r="A1515" s="16">
        <v>1512</v>
      </c>
      <c r="B1515" s="17" t="s">
        <v>3051</v>
      </c>
      <c r="C1515" s="19" t="s">
        <v>3052</v>
      </c>
      <c r="D1515" s="19">
        <v>20191640002</v>
      </c>
      <c r="E1515" s="19" t="s">
        <v>3050</v>
      </c>
      <c r="F1515" s="18" t="s">
        <v>11</v>
      </c>
    </row>
    <row r="1516" s="1" customFormat="1" ht="24" customHeight="1" spans="1:6">
      <c r="A1516" s="16">
        <v>1513</v>
      </c>
      <c r="B1516" s="17" t="s">
        <v>3053</v>
      </c>
      <c r="C1516" s="19" t="s">
        <v>3054</v>
      </c>
      <c r="D1516" s="19">
        <v>20191640003</v>
      </c>
      <c r="E1516" s="19" t="s">
        <v>3050</v>
      </c>
      <c r="F1516" s="18" t="s">
        <v>11</v>
      </c>
    </row>
    <row r="1517" s="1" customFormat="1" ht="24" customHeight="1" spans="1:6">
      <c r="A1517" s="16">
        <v>1514</v>
      </c>
      <c r="B1517" s="17" t="s">
        <v>3055</v>
      </c>
      <c r="C1517" s="19" t="s">
        <v>3056</v>
      </c>
      <c r="D1517" s="19">
        <v>20191640004</v>
      </c>
      <c r="E1517" s="19" t="s">
        <v>3050</v>
      </c>
      <c r="F1517" s="18" t="s">
        <v>11</v>
      </c>
    </row>
    <row r="1518" s="1" customFormat="1" ht="24" customHeight="1" spans="1:6">
      <c r="A1518" s="16">
        <v>1515</v>
      </c>
      <c r="B1518" s="17" t="s">
        <v>3057</v>
      </c>
      <c r="C1518" s="19" t="s">
        <v>3058</v>
      </c>
      <c r="D1518" s="19">
        <v>20191640005</v>
      </c>
      <c r="E1518" s="19" t="s">
        <v>3050</v>
      </c>
      <c r="F1518" s="18" t="s">
        <v>11</v>
      </c>
    </row>
    <row r="1519" s="1" customFormat="1" ht="24" customHeight="1" spans="1:6">
      <c r="A1519" s="16">
        <v>1516</v>
      </c>
      <c r="B1519" s="17" t="s">
        <v>3059</v>
      </c>
      <c r="C1519" s="19" t="s">
        <v>3060</v>
      </c>
      <c r="D1519" s="19">
        <v>20191640006</v>
      </c>
      <c r="E1519" s="19" t="s">
        <v>3050</v>
      </c>
      <c r="F1519" s="18" t="s">
        <v>11</v>
      </c>
    </row>
    <row r="1520" s="1" customFormat="1" ht="24" customHeight="1" spans="1:6">
      <c r="A1520" s="16">
        <v>1517</v>
      </c>
      <c r="B1520" s="17" t="s">
        <v>3061</v>
      </c>
      <c r="C1520" s="19" t="s">
        <v>3062</v>
      </c>
      <c r="D1520" s="19">
        <v>20191640007</v>
      </c>
      <c r="E1520" s="19" t="s">
        <v>3050</v>
      </c>
      <c r="F1520" s="18" t="s">
        <v>11</v>
      </c>
    </row>
    <row r="1521" s="1" customFormat="1" ht="24" customHeight="1" spans="1:6">
      <c r="A1521" s="16">
        <v>1518</v>
      </c>
      <c r="B1521" s="17" t="s">
        <v>3063</v>
      </c>
      <c r="C1521" s="19" t="s">
        <v>3064</v>
      </c>
      <c r="D1521" s="19">
        <v>20191640009</v>
      </c>
      <c r="E1521" s="19" t="s">
        <v>3050</v>
      </c>
      <c r="F1521" s="18" t="s">
        <v>11</v>
      </c>
    </row>
    <row r="1522" s="1" customFormat="1" ht="24" customHeight="1" spans="1:6">
      <c r="A1522" s="16">
        <v>1519</v>
      </c>
      <c r="B1522" s="17" t="s">
        <v>3065</v>
      </c>
      <c r="C1522" s="19" t="s">
        <v>3066</v>
      </c>
      <c r="D1522" s="19">
        <v>20191640010</v>
      </c>
      <c r="E1522" s="19" t="s">
        <v>3050</v>
      </c>
      <c r="F1522" s="18" t="s">
        <v>11</v>
      </c>
    </row>
    <row r="1523" s="1" customFormat="1" ht="24" customHeight="1" spans="1:6">
      <c r="A1523" s="16">
        <v>1520</v>
      </c>
      <c r="B1523" s="17" t="s">
        <v>3067</v>
      </c>
      <c r="C1523" s="19" t="s">
        <v>3068</v>
      </c>
      <c r="D1523" s="19">
        <v>20191640011</v>
      </c>
      <c r="E1523" s="19" t="s">
        <v>3050</v>
      </c>
      <c r="F1523" s="18" t="s">
        <v>11</v>
      </c>
    </row>
    <row r="1524" s="1" customFormat="1" ht="24" customHeight="1" spans="1:6">
      <c r="A1524" s="16">
        <v>1521</v>
      </c>
      <c r="B1524" s="17" t="s">
        <v>3069</v>
      </c>
      <c r="C1524" s="19" t="s">
        <v>3070</v>
      </c>
      <c r="D1524" s="19">
        <v>20191640012</v>
      </c>
      <c r="E1524" s="19" t="s">
        <v>3050</v>
      </c>
      <c r="F1524" s="18" t="s">
        <v>11</v>
      </c>
    </row>
    <row r="1525" s="1" customFormat="1" ht="24" customHeight="1" spans="1:6">
      <c r="A1525" s="16">
        <v>1522</v>
      </c>
      <c r="B1525" s="17" t="s">
        <v>3071</v>
      </c>
      <c r="C1525" s="19" t="s">
        <v>3072</v>
      </c>
      <c r="D1525" s="19">
        <v>20191640013</v>
      </c>
      <c r="E1525" s="19" t="s">
        <v>3050</v>
      </c>
      <c r="F1525" s="18" t="s">
        <v>11</v>
      </c>
    </row>
    <row r="1526" s="1" customFormat="1" ht="24" customHeight="1" spans="1:6">
      <c r="A1526" s="16">
        <v>1523</v>
      </c>
      <c r="B1526" s="17" t="s">
        <v>3073</v>
      </c>
      <c r="C1526" s="19" t="s">
        <v>3074</v>
      </c>
      <c r="D1526" s="19">
        <v>20191640015</v>
      </c>
      <c r="E1526" s="19" t="s">
        <v>3050</v>
      </c>
      <c r="F1526" s="18" t="s">
        <v>11</v>
      </c>
    </row>
    <row r="1527" s="1" customFormat="1" ht="24" customHeight="1" spans="1:6">
      <c r="A1527" s="16">
        <v>1524</v>
      </c>
      <c r="B1527" s="17" t="s">
        <v>3075</v>
      </c>
      <c r="C1527" s="19" t="s">
        <v>3076</v>
      </c>
      <c r="D1527" s="19">
        <v>20191640016</v>
      </c>
      <c r="E1527" s="19" t="s">
        <v>3050</v>
      </c>
      <c r="F1527" s="18" t="s">
        <v>11</v>
      </c>
    </row>
    <row r="1528" s="1" customFormat="1" ht="24" customHeight="1" spans="1:6">
      <c r="A1528" s="16">
        <v>1525</v>
      </c>
      <c r="B1528" s="17" t="s">
        <v>3077</v>
      </c>
      <c r="C1528" s="19" t="s">
        <v>3078</v>
      </c>
      <c r="D1528" s="19">
        <v>20191640017</v>
      </c>
      <c r="E1528" s="19" t="s">
        <v>3050</v>
      </c>
      <c r="F1528" s="18" t="s">
        <v>11</v>
      </c>
    </row>
    <row r="1529" s="1" customFormat="1" ht="24" customHeight="1" spans="1:6">
      <c r="A1529" s="16">
        <v>1526</v>
      </c>
      <c r="B1529" s="25" t="s">
        <v>3079</v>
      </c>
      <c r="C1529" s="19" t="s">
        <v>3080</v>
      </c>
      <c r="D1529" s="19">
        <v>20191640018</v>
      </c>
      <c r="E1529" s="19" t="s">
        <v>3050</v>
      </c>
      <c r="F1529" s="18" t="s">
        <v>11</v>
      </c>
    </row>
    <row r="1530" s="1" customFormat="1" ht="24" customHeight="1" spans="1:6">
      <c r="A1530" s="16">
        <v>1527</v>
      </c>
      <c r="B1530" s="17" t="s">
        <v>3081</v>
      </c>
      <c r="C1530" s="19" t="s">
        <v>3082</v>
      </c>
      <c r="D1530" s="19">
        <v>20191640019</v>
      </c>
      <c r="E1530" s="19" t="s">
        <v>3050</v>
      </c>
      <c r="F1530" s="18" t="s">
        <v>11</v>
      </c>
    </row>
    <row r="1531" s="1" customFormat="1" ht="24" customHeight="1" spans="1:6">
      <c r="A1531" s="16">
        <v>1528</v>
      </c>
      <c r="B1531" s="17" t="s">
        <v>3083</v>
      </c>
      <c r="C1531" s="19" t="s">
        <v>3084</v>
      </c>
      <c r="D1531" s="19">
        <v>20191640020</v>
      </c>
      <c r="E1531" s="19" t="s">
        <v>3050</v>
      </c>
      <c r="F1531" s="18" t="s">
        <v>11</v>
      </c>
    </row>
    <row r="1532" s="1" customFormat="1" ht="24" customHeight="1" spans="1:6">
      <c r="A1532" s="16">
        <v>1529</v>
      </c>
      <c r="B1532" s="17" t="s">
        <v>3085</v>
      </c>
      <c r="C1532" s="19" t="s">
        <v>3086</v>
      </c>
      <c r="D1532" s="19">
        <v>20191640021</v>
      </c>
      <c r="E1532" s="19" t="s">
        <v>3050</v>
      </c>
      <c r="F1532" s="18" t="s">
        <v>11</v>
      </c>
    </row>
    <row r="1533" s="1" customFormat="1" ht="24" customHeight="1" spans="1:6">
      <c r="A1533" s="16">
        <v>1530</v>
      </c>
      <c r="B1533" s="17" t="s">
        <v>3087</v>
      </c>
      <c r="C1533" s="19" t="s">
        <v>3088</v>
      </c>
      <c r="D1533" s="19">
        <v>20191640022</v>
      </c>
      <c r="E1533" s="19" t="s">
        <v>3050</v>
      </c>
      <c r="F1533" s="18" t="s">
        <v>11</v>
      </c>
    </row>
    <row r="1534" s="1" customFormat="1" ht="24" customHeight="1" spans="1:6">
      <c r="A1534" s="16">
        <v>1531</v>
      </c>
      <c r="B1534" s="17" t="s">
        <v>3089</v>
      </c>
      <c r="C1534" s="19" t="s">
        <v>3090</v>
      </c>
      <c r="D1534" s="19">
        <v>20191640023</v>
      </c>
      <c r="E1534" s="19" t="s">
        <v>3050</v>
      </c>
      <c r="F1534" s="18" t="s">
        <v>11</v>
      </c>
    </row>
    <row r="1535" s="1" customFormat="1" ht="24" customHeight="1" spans="1:6">
      <c r="A1535" s="16">
        <v>1532</v>
      </c>
      <c r="B1535" s="17" t="s">
        <v>3091</v>
      </c>
      <c r="C1535" s="19" t="s">
        <v>3092</v>
      </c>
      <c r="D1535" s="19">
        <v>20191640025</v>
      </c>
      <c r="E1535" s="19" t="s">
        <v>3050</v>
      </c>
      <c r="F1535" s="18" t="s">
        <v>11</v>
      </c>
    </row>
    <row r="1536" s="1" customFormat="1" ht="24" customHeight="1" spans="1:6">
      <c r="A1536" s="16">
        <v>1533</v>
      </c>
      <c r="B1536" s="17" t="s">
        <v>3093</v>
      </c>
      <c r="C1536" s="19" t="s">
        <v>3094</v>
      </c>
      <c r="D1536" s="19">
        <v>20191640026</v>
      </c>
      <c r="E1536" s="19" t="s">
        <v>3050</v>
      </c>
      <c r="F1536" s="18" t="s">
        <v>11</v>
      </c>
    </row>
    <row r="1537" s="1" customFormat="1" ht="24" customHeight="1" spans="1:6">
      <c r="A1537" s="16">
        <v>1534</v>
      </c>
      <c r="B1537" s="17" t="s">
        <v>3095</v>
      </c>
      <c r="C1537" s="19" t="s">
        <v>3096</v>
      </c>
      <c r="D1537" s="19">
        <v>20191640027</v>
      </c>
      <c r="E1537" s="19" t="s">
        <v>3050</v>
      </c>
      <c r="F1537" s="18" t="s">
        <v>11</v>
      </c>
    </row>
    <row r="1538" s="1" customFormat="1" ht="24" customHeight="1" spans="1:6">
      <c r="A1538" s="16">
        <v>1535</v>
      </c>
      <c r="B1538" s="17" t="s">
        <v>3097</v>
      </c>
      <c r="C1538" s="19" t="s">
        <v>3098</v>
      </c>
      <c r="D1538" s="19">
        <v>20191640028</v>
      </c>
      <c r="E1538" s="19" t="s">
        <v>3050</v>
      </c>
      <c r="F1538" s="18" t="s">
        <v>11</v>
      </c>
    </row>
    <row r="1539" s="1" customFormat="1" ht="24" customHeight="1" spans="1:6">
      <c r="A1539" s="16">
        <v>1536</v>
      </c>
      <c r="B1539" s="17" t="s">
        <v>3099</v>
      </c>
      <c r="C1539" s="19" t="s">
        <v>3100</v>
      </c>
      <c r="D1539" s="19">
        <v>20191640029</v>
      </c>
      <c r="E1539" s="19" t="s">
        <v>3050</v>
      </c>
      <c r="F1539" s="18" t="s">
        <v>11</v>
      </c>
    </row>
    <row r="1540" s="1" customFormat="1" ht="24" customHeight="1" spans="1:6">
      <c r="A1540" s="16">
        <v>1537</v>
      </c>
      <c r="B1540" s="17" t="s">
        <v>3101</v>
      </c>
      <c r="C1540" s="19" t="s">
        <v>3102</v>
      </c>
      <c r="D1540" s="19">
        <v>20191640030</v>
      </c>
      <c r="E1540" s="19" t="s">
        <v>3050</v>
      </c>
      <c r="F1540" s="18" t="s">
        <v>11</v>
      </c>
    </row>
    <row r="1541" s="1" customFormat="1" ht="24" customHeight="1" spans="1:6">
      <c r="A1541" s="16">
        <v>1538</v>
      </c>
      <c r="B1541" s="17" t="s">
        <v>3103</v>
      </c>
      <c r="C1541" s="19" t="s">
        <v>3104</v>
      </c>
      <c r="D1541" s="19">
        <v>20191640031</v>
      </c>
      <c r="E1541" s="19" t="s">
        <v>3050</v>
      </c>
      <c r="F1541" s="18" t="s">
        <v>11</v>
      </c>
    </row>
    <row r="1542" s="1" customFormat="1" ht="24" customHeight="1" spans="1:6">
      <c r="A1542" s="16">
        <v>1539</v>
      </c>
      <c r="B1542" s="17" t="s">
        <v>3105</v>
      </c>
      <c r="C1542" s="19" t="s">
        <v>3106</v>
      </c>
      <c r="D1542" s="19">
        <v>20191640032</v>
      </c>
      <c r="E1542" s="19" t="s">
        <v>3050</v>
      </c>
      <c r="F1542" s="18" t="s">
        <v>11</v>
      </c>
    </row>
    <row r="1543" s="1" customFormat="1" ht="24" customHeight="1" spans="1:6">
      <c r="A1543" s="16">
        <v>1540</v>
      </c>
      <c r="B1543" s="17" t="s">
        <v>3107</v>
      </c>
      <c r="C1543" s="19" t="s">
        <v>3108</v>
      </c>
      <c r="D1543" s="19">
        <v>20191640033</v>
      </c>
      <c r="E1543" s="19" t="s">
        <v>3050</v>
      </c>
      <c r="F1543" s="18" t="s">
        <v>11</v>
      </c>
    </row>
    <row r="1544" s="1" customFormat="1" ht="24" customHeight="1" spans="1:6">
      <c r="A1544" s="16">
        <v>1541</v>
      </c>
      <c r="B1544" s="17" t="s">
        <v>3109</v>
      </c>
      <c r="C1544" s="19" t="s">
        <v>3110</v>
      </c>
      <c r="D1544" s="19">
        <v>20191640034</v>
      </c>
      <c r="E1544" s="19" t="s">
        <v>3050</v>
      </c>
      <c r="F1544" s="18" t="s">
        <v>11</v>
      </c>
    </row>
    <row r="1545" s="3" customFormat="1" ht="24" customHeight="1" spans="1:249">
      <c r="A1545" s="16">
        <v>1542</v>
      </c>
      <c r="B1545" s="17" t="s">
        <v>3111</v>
      </c>
      <c r="C1545" s="19" t="s">
        <v>3112</v>
      </c>
      <c r="D1545" s="19">
        <v>20191640036</v>
      </c>
      <c r="E1545" s="19" t="s">
        <v>3050</v>
      </c>
      <c r="F1545" s="18" t="s">
        <v>11</v>
      </c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  <c r="BQ1545" s="1"/>
      <c r="BR1545" s="1"/>
      <c r="BS1545" s="1"/>
      <c r="BT1545" s="1"/>
      <c r="BU1545" s="1"/>
      <c r="BV1545" s="1"/>
      <c r="BW1545" s="1"/>
      <c r="BX1545" s="1"/>
      <c r="BY1545" s="1"/>
      <c r="BZ1545" s="1"/>
      <c r="CA1545" s="1"/>
      <c r="CB1545" s="1"/>
      <c r="CC1545" s="1"/>
      <c r="CD1545" s="1"/>
      <c r="CE1545" s="1"/>
      <c r="CF1545" s="1"/>
      <c r="CG1545" s="1"/>
      <c r="CH1545" s="1"/>
      <c r="CI1545" s="1"/>
      <c r="CJ1545" s="1"/>
      <c r="CK1545" s="1"/>
      <c r="CL1545" s="1"/>
      <c r="CM1545" s="1"/>
      <c r="CN1545" s="1"/>
      <c r="CO1545" s="1"/>
      <c r="CP1545" s="1"/>
      <c r="CQ1545" s="1"/>
      <c r="CR1545" s="1"/>
      <c r="CS1545" s="1"/>
      <c r="CT1545" s="1"/>
      <c r="CU1545" s="1"/>
      <c r="CV1545" s="1"/>
      <c r="CW1545" s="1"/>
      <c r="CX1545" s="1"/>
      <c r="CY1545" s="1"/>
      <c r="CZ1545" s="1"/>
      <c r="DA1545" s="1"/>
      <c r="DB1545" s="1"/>
      <c r="DC1545" s="1"/>
      <c r="DD1545" s="1"/>
      <c r="DE1545" s="1"/>
      <c r="DF1545" s="1"/>
      <c r="DG1545" s="1"/>
      <c r="DH1545" s="1"/>
      <c r="DI1545" s="1"/>
      <c r="DJ1545" s="1"/>
      <c r="DK1545" s="1"/>
      <c r="DL1545" s="1"/>
      <c r="DM1545" s="1"/>
      <c r="DN1545" s="1"/>
      <c r="DO1545" s="1"/>
      <c r="DP1545" s="1"/>
      <c r="DQ1545" s="1"/>
      <c r="DR1545" s="1"/>
      <c r="DS1545" s="1"/>
      <c r="DT1545" s="1"/>
      <c r="DU1545" s="1"/>
      <c r="DV1545" s="1"/>
      <c r="DW1545" s="1"/>
      <c r="DX1545" s="1"/>
      <c r="DY1545" s="1"/>
      <c r="DZ1545" s="1"/>
      <c r="EA1545" s="1"/>
      <c r="EB1545" s="1"/>
      <c r="EC1545" s="1"/>
      <c r="ED1545" s="1"/>
      <c r="EE1545" s="1"/>
      <c r="EF1545" s="1"/>
      <c r="EG1545" s="1"/>
      <c r="EH1545" s="1"/>
      <c r="EI1545" s="1"/>
      <c r="EJ1545" s="1"/>
      <c r="EK1545" s="1"/>
      <c r="EL1545" s="1"/>
      <c r="EM1545" s="1"/>
      <c r="EN1545" s="1"/>
      <c r="EO1545" s="1"/>
      <c r="EP1545" s="1"/>
      <c r="EQ1545" s="1"/>
      <c r="ER1545" s="1"/>
      <c r="ES1545" s="1"/>
      <c r="ET1545" s="1"/>
      <c r="EU1545" s="1"/>
      <c r="EV1545" s="1"/>
      <c r="EW1545" s="1"/>
      <c r="EX1545" s="1"/>
      <c r="EY1545" s="1"/>
      <c r="EZ1545" s="1"/>
      <c r="FA1545" s="1"/>
      <c r="FB1545" s="1"/>
      <c r="FC1545" s="1"/>
      <c r="FD1545" s="1"/>
      <c r="FE1545" s="1"/>
      <c r="FF1545" s="1"/>
      <c r="FG1545" s="1"/>
      <c r="FH1545" s="1"/>
      <c r="FI1545" s="1"/>
      <c r="FJ1545" s="1"/>
      <c r="FK1545" s="1"/>
      <c r="FL1545" s="1"/>
      <c r="FM1545" s="1"/>
      <c r="FN1545" s="1"/>
      <c r="FO1545" s="1"/>
      <c r="FP1545" s="1"/>
      <c r="FQ1545" s="1"/>
      <c r="FR1545" s="1"/>
      <c r="FS1545" s="1"/>
      <c r="FT1545" s="1"/>
      <c r="FU1545" s="1"/>
      <c r="FV1545" s="1"/>
      <c r="FW1545" s="1"/>
      <c r="FX1545" s="1"/>
      <c r="FY1545" s="1"/>
      <c r="FZ1545" s="1"/>
      <c r="GA1545" s="1"/>
      <c r="GB1545" s="1"/>
      <c r="GC1545" s="1"/>
      <c r="GD1545" s="1"/>
      <c r="GE1545" s="1"/>
      <c r="GF1545" s="1"/>
      <c r="GG1545" s="1"/>
      <c r="GH1545" s="1"/>
      <c r="GI1545" s="1"/>
      <c r="GJ1545" s="1"/>
      <c r="GK1545" s="1"/>
      <c r="GL1545" s="1"/>
      <c r="GM1545" s="1"/>
      <c r="GN1545" s="1"/>
      <c r="GO1545" s="1"/>
      <c r="GP1545" s="1"/>
      <c r="GQ1545" s="1"/>
      <c r="GR1545" s="1"/>
      <c r="GS1545" s="1"/>
      <c r="GT1545" s="1"/>
      <c r="GU1545" s="1"/>
      <c r="GV1545" s="1"/>
      <c r="GW1545" s="1"/>
      <c r="GX1545" s="1"/>
      <c r="GY1545" s="1"/>
      <c r="GZ1545" s="1"/>
      <c r="HA1545" s="1"/>
      <c r="HB1545" s="1"/>
      <c r="HC1545" s="1"/>
      <c r="HD1545" s="1"/>
      <c r="HE1545" s="1"/>
      <c r="HF1545" s="1"/>
      <c r="HG1545" s="1"/>
      <c r="HH1545" s="1"/>
      <c r="HI1545" s="1"/>
      <c r="HJ1545" s="1"/>
      <c r="HK1545" s="1"/>
      <c r="HL1545" s="1"/>
      <c r="HM1545" s="1"/>
      <c r="HN1545" s="1"/>
      <c r="HO1545" s="1"/>
      <c r="HP1545" s="1"/>
      <c r="HQ1545" s="1"/>
      <c r="HR1545" s="1"/>
      <c r="HS1545" s="1"/>
      <c r="HT1545" s="1"/>
      <c r="HU1545" s="1"/>
      <c r="HV1545" s="1"/>
      <c r="HW1545" s="1"/>
      <c r="HX1545" s="1"/>
      <c r="HY1545" s="1"/>
      <c r="HZ1545" s="1"/>
      <c r="IA1545" s="1"/>
      <c r="IB1545" s="1"/>
      <c r="IC1545" s="1"/>
      <c r="ID1545" s="1"/>
      <c r="IE1545" s="1"/>
      <c r="IF1545" s="1"/>
      <c r="IG1545" s="1"/>
      <c r="IH1545" s="1"/>
      <c r="II1545" s="1"/>
      <c r="IJ1545" s="1"/>
      <c r="IK1545" s="1"/>
      <c r="IL1545" s="1"/>
      <c r="IM1545" s="1"/>
      <c r="IN1545" s="1"/>
      <c r="IO1545" s="1"/>
    </row>
    <row r="1546" s="1" customFormat="1" ht="24" customHeight="1" spans="1:6">
      <c r="A1546" s="16">
        <v>1543</v>
      </c>
      <c r="B1546" s="17" t="s">
        <v>3113</v>
      </c>
      <c r="C1546" s="19" t="s">
        <v>3114</v>
      </c>
      <c r="D1546" s="19">
        <v>20191640037</v>
      </c>
      <c r="E1546" s="19" t="s">
        <v>3050</v>
      </c>
      <c r="F1546" s="18" t="s">
        <v>11</v>
      </c>
    </row>
    <row r="1547" s="1" customFormat="1" ht="24" customHeight="1" spans="1:6">
      <c r="A1547" s="16">
        <v>1544</v>
      </c>
      <c r="B1547" s="17" t="s">
        <v>3115</v>
      </c>
      <c r="C1547" s="19" t="s">
        <v>3116</v>
      </c>
      <c r="D1547" s="19">
        <v>20191640039</v>
      </c>
      <c r="E1547" s="19" t="s">
        <v>3050</v>
      </c>
      <c r="F1547" s="18" t="s">
        <v>11</v>
      </c>
    </row>
    <row r="1548" s="1" customFormat="1" ht="24" customHeight="1" spans="1:6">
      <c r="A1548" s="16">
        <v>1545</v>
      </c>
      <c r="B1548" s="17" t="s">
        <v>3117</v>
      </c>
      <c r="C1548" s="19" t="s">
        <v>3118</v>
      </c>
      <c r="D1548" s="19">
        <v>20191640040</v>
      </c>
      <c r="E1548" s="19" t="s">
        <v>3050</v>
      </c>
      <c r="F1548" s="18" t="s">
        <v>11</v>
      </c>
    </row>
    <row r="1549" s="1" customFormat="1" ht="24" customHeight="1" spans="1:6">
      <c r="A1549" s="16">
        <v>1546</v>
      </c>
      <c r="B1549" s="17" t="s">
        <v>3119</v>
      </c>
      <c r="C1549" s="19" t="s">
        <v>3120</v>
      </c>
      <c r="D1549" s="19">
        <v>20191640041</v>
      </c>
      <c r="E1549" s="19" t="s">
        <v>3050</v>
      </c>
      <c r="F1549" s="18" t="s">
        <v>11</v>
      </c>
    </row>
    <row r="1550" s="1" customFormat="1" ht="24" customHeight="1" spans="1:6">
      <c r="A1550" s="16">
        <v>1547</v>
      </c>
      <c r="B1550" s="17" t="s">
        <v>3121</v>
      </c>
      <c r="C1550" s="19" t="s">
        <v>3122</v>
      </c>
      <c r="D1550" s="19">
        <v>20191640042</v>
      </c>
      <c r="E1550" s="19" t="s">
        <v>3050</v>
      </c>
      <c r="F1550" s="18" t="s">
        <v>11</v>
      </c>
    </row>
    <row r="1551" s="1" customFormat="1" ht="24" customHeight="1" spans="1:6">
      <c r="A1551" s="16">
        <v>1548</v>
      </c>
      <c r="B1551" s="17" t="s">
        <v>3123</v>
      </c>
      <c r="C1551" s="19" t="s">
        <v>3124</v>
      </c>
      <c r="D1551" s="19">
        <v>20191640043</v>
      </c>
      <c r="E1551" s="19" t="s">
        <v>3050</v>
      </c>
      <c r="F1551" s="18" t="s">
        <v>11</v>
      </c>
    </row>
    <row r="1552" s="1" customFormat="1" ht="24" customHeight="1" spans="1:6">
      <c r="A1552" s="16">
        <v>1549</v>
      </c>
      <c r="B1552" s="17" t="s">
        <v>3125</v>
      </c>
      <c r="C1552" s="19" t="s">
        <v>3126</v>
      </c>
      <c r="D1552" s="19">
        <v>20191640044</v>
      </c>
      <c r="E1552" s="19" t="s">
        <v>3050</v>
      </c>
      <c r="F1552" s="18" t="s">
        <v>11</v>
      </c>
    </row>
    <row r="1553" s="1" customFormat="1" ht="24" customHeight="1" spans="1:6">
      <c r="A1553" s="16">
        <v>1550</v>
      </c>
      <c r="B1553" s="17" t="s">
        <v>3127</v>
      </c>
      <c r="C1553" s="19" t="s">
        <v>3128</v>
      </c>
      <c r="D1553" s="19">
        <v>20191440123</v>
      </c>
      <c r="E1553" s="19" t="s">
        <v>3129</v>
      </c>
      <c r="F1553" s="18" t="s">
        <v>11</v>
      </c>
    </row>
    <row r="1554" s="1" customFormat="1" ht="24" customHeight="1" spans="1:6">
      <c r="A1554" s="16">
        <v>1551</v>
      </c>
      <c r="B1554" s="17" t="s">
        <v>3130</v>
      </c>
      <c r="C1554" s="19" t="s">
        <v>3131</v>
      </c>
      <c r="D1554" s="19">
        <v>20191640045</v>
      </c>
      <c r="E1554" s="19" t="s">
        <v>3129</v>
      </c>
      <c r="F1554" s="18" t="s">
        <v>11</v>
      </c>
    </row>
    <row r="1555" s="1" customFormat="1" ht="24" customHeight="1" spans="1:6">
      <c r="A1555" s="16">
        <v>1552</v>
      </c>
      <c r="B1555" s="17" t="s">
        <v>3132</v>
      </c>
      <c r="C1555" s="19" t="s">
        <v>3133</v>
      </c>
      <c r="D1555" s="19">
        <v>20191640046</v>
      </c>
      <c r="E1555" s="19" t="s">
        <v>3129</v>
      </c>
      <c r="F1555" s="18" t="s">
        <v>11</v>
      </c>
    </row>
    <row r="1556" s="1" customFormat="1" ht="24" customHeight="1" spans="1:6">
      <c r="A1556" s="16">
        <v>1553</v>
      </c>
      <c r="B1556" s="17" t="s">
        <v>3134</v>
      </c>
      <c r="C1556" s="19" t="s">
        <v>3135</v>
      </c>
      <c r="D1556" s="19">
        <v>20191640047</v>
      </c>
      <c r="E1556" s="19" t="s">
        <v>3129</v>
      </c>
      <c r="F1556" s="18" t="s">
        <v>11</v>
      </c>
    </row>
    <row r="1557" s="1" customFormat="1" ht="24" customHeight="1" spans="1:6">
      <c r="A1557" s="16">
        <v>1554</v>
      </c>
      <c r="B1557" s="17" t="s">
        <v>3136</v>
      </c>
      <c r="C1557" s="19" t="s">
        <v>3137</v>
      </c>
      <c r="D1557" s="19">
        <v>20191640048</v>
      </c>
      <c r="E1557" s="19" t="s">
        <v>3129</v>
      </c>
      <c r="F1557" s="18" t="s">
        <v>11</v>
      </c>
    </row>
    <row r="1558" s="1" customFormat="1" ht="24" customHeight="1" spans="1:6">
      <c r="A1558" s="16">
        <v>1555</v>
      </c>
      <c r="B1558" s="17" t="s">
        <v>3138</v>
      </c>
      <c r="C1558" s="19" t="s">
        <v>3139</v>
      </c>
      <c r="D1558" s="19">
        <v>20191640049</v>
      </c>
      <c r="E1558" s="19" t="s">
        <v>3129</v>
      </c>
      <c r="F1558" s="18" t="s">
        <v>11</v>
      </c>
    </row>
    <row r="1559" s="1" customFormat="1" ht="24" customHeight="1" spans="1:6">
      <c r="A1559" s="16">
        <v>1556</v>
      </c>
      <c r="B1559" s="17" t="s">
        <v>3140</v>
      </c>
      <c r="C1559" s="19" t="s">
        <v>3141</v>
      </c>
      <c r="D1559" s="19">
        <v>20191640051</v>
      </c>
      <c r="E1559" s="19" t="s">
        <v>3129</v>
      </c>
      <c r="F1559" s="18" t="s">
        <v>11</v>
      </c>
    </row>
    <row r="1560" s="1" customFormat="1" ht="24" customHeight="1" spans="1:6">
      <c r="A1560" s="16">
        <v>1557</v>
      </c>
      <c r="B1560" s="17" t="s">
        <v>3142</v>
      </c>
      <c r="C1560" s="19" t="s">
        <v>3143</v>
      </c>
      <c r="D1560" s="19">
        <v>20191640052</v>
      </c>
      <c r="E1560" s="19" t="s">
        <v>3129</v>
      </c>
      <c r="F1560" s="18" t="s">
        <v>11</v>
      </c>
    </row>
    <row r="1561" s="1" customFormat="1" ht="24" customHeight="1" spans="1:6">
      <c r="A1561" s="16">
        <v>1558</v>
      </c>
      <c r="B1561" s="17" t="s">
        <v>3144</v>
      </c>
      <c r="C1561" s="19" t="s">
        <v>3145</v>
      </c>
      <c r="D1561" s="19">
        <v>20191640054</v>
      </c>
      <c r="E1561" s="19" t="s">
        <v>3129</v>
      </c>
      <c r="F1561" s="18" t="s">
        <v>11</v>
      </c>
    </row>
    <row r="1562" s="1" customFormat="1" ht="24" customHeight="1" spans="1:6">
      <c r="A1562" s="16">
        <v>1559</v>
      </c>
      <c r="B1562" s="17" t="s">
        <v>3146</v>
      </c>
      <c r="C1562" s="19" t="s">
        <v>3147</v>
      </c>
      <c r="D1562" s="19">
        <v>20191640055</v>
      </c>
      <c r="E1562" s="19" t="s">
        <v>3129</v>
      </c>
      <c r="F1562" s="18" t="s">
        <v>11</v>
      </c>
    </row>
    <row r="1563" s="1" customFormat="1" ht="24" customHeight="1" spans="1:6">
      <c r="A1563" s="16">
        <v>1560</v>
      </c>
      <c r="B1563" s="17" t="s">
        <v>3148</v>
      </c>
      <c r="C1563" s="19" t="s">
        <v>3149</v>
      </c>
      <c r="D1563" s="19">
        <v>20191640056</v>
      </c>
      <c r="E1563" s="19" t="s">
        <v>3129</v>
      </c>
      <c r="F1563" s="18" t="s">
        <v>11</v>
      </c>
    </row>
    <row r="1564" s="1" customFormat="1" ht="24" customHeight="1" spans="1:6">
      <c r="A1564" s="16">
        <v>1561</v>
      </c>
      <c r="B1564" s="17" t="s">
        <v>3150</v>
      </c>
      <c r="C1564" s="19" t="s">
        <v>3151</v>
      </c>
      <c r="D1564" s="19">
        <v>20191640057</v>
      </c>
      <c r="E1564" s="19" t="s">
        <v>3129</v>
      </c>
      <c r="F1564" s="18" t="s">
        <v>11</v>
      </c>
    </row>
    <row r="1565" s="1" customFormat="1" ht="24" customHeight="1" spans="1:6">
      <c r="A1565" s="16">
        <v>1562</v>
      </c>
      <c r="B1565" s="17" t="s">
        <v>3152</v>
      </c>
      <c r="C1565" s="19" t="s">
        <v>3153</v>
      </c>
      <c r="D1565" s="19">
        <v>20191640058</v>
      </c>
      <c r="E1565" s="19" t="s">
        <v>3129</v>
      </c>
      <c r="F1565" s="18" t="s">
        <v>11</v>
      </c>
    </row>
    <row r="1566" s="1" customFormat="1" ht="24" customHeight="1" spans="1:6">
      <c r="A1566" s="16">
        <v>1563</v>
      </c>
      <c r="B1566" s="17" t="s">
        <v>3154</v>
      </c>
      <c r="C1566" s="19" t="s">
        <v>3155</v>
      </c>
      <c r="D1566" s="19">
        <v>20191640059</v>
      </c>
      <c r="E1566" s="19" t="s">
        <v>3129</v>
      </c>
      <c r="F1566" s="18" t="s">
        <v>11</v>
      </c>
    </row>
    <row r="1567" s="1" customFormat="1" ht="24" customHeight="1" spans="1:6">
      <c r="A1567" s="16">
        <v>1564</v>
      </c>
      <c r="B1567" s="17" t="s">
        <v>3156</v>
      </c>
      <c r="C1567" s="19" t="s">
        <v>3157</v>
      </c>
      <c r="D1567" s="19">
        <v>20191640060</v>
      </c>
      <c r="E1567" s="19" t="s">
        <v>3129</v>
      </c>
      <c r="F1567" s="18" t="s">
        <v>11</v>
      </c>
    </row>
    <row r="1568" s="1" customFormat="1" ht="24" customHeight="1" spans="1:6">
      <c r="A1568" s="16">
        <v>1565</v>
      </c>
      <c r="B1568" s="17" t="s">
        <v>3158</v>
      </c>
      <c r="C1568" s="19" t="s">
        <v>3159</v>
      </c>
      <c r="D1568" s="19">
        <v>20191640062</v>
      </c>
      <c r="E1568" s="19" t="s">
        <v>3129</v>
      </c>
      <c r="F1568" s="18" t="s">
        <v>11</v>
      </c>
    </row>
    <row r="1569" s="1" customFormat="1" ht="24" customHeight="1" spans="1:6">
      <c r="A1569" s="16">
        <v>1566</v>
      </c>
      <c r="B1569" s="17" t="s">
        <v>3160</v>
      </c>
      <c r="C1569" s="19" t="s">
        <v>3161</v>
      </c>
      <c r="D1569" s="19">
        <v>20191640063</v>
      </c>
      <c r="E1569" s="19" t="s">
        <v>3129</v>
      </c>
      <c r="F1569" s="18" t="s">
        <v>11</v>
      </c>
    </row>
    <row r="1570" s="1" customFormat="1" ht="24" customHeight="1" spans="1:6">
      <c r="A1570" s="16">
        <v>1567</v>
      </c>
      <c r="B1570" s="17" t="s">
        <v>3162</v>
      </c>
      <c r="C1570" s="19" t="s">
        <v>3163</v>
      </c>
      <c r="D1570" s="19">
        <v>20191640064</v>
      </c>
      <c r="E1570" s="19" t="s">
        <v>3129</v>
      </c>
      <c r="F1570" s="18" t="s">
        <v>11</v>
      </c>
    </row>
    <row r="1571" s="1" customFormat="1" ht="24" customHeight="1" spans="1:6">
      <c r="A1571" s="16">
        <v>1568</v>
      </c>
      <c r="B1571" s="17" t="s">
        <v>3164</v>
      </c>
      <c r="C1571" s="19" t="s">
        <v>3165</v>
      </c>
      <c r="D1571" s="19">
        <v>20191640066</v>
      </c>
      <c r="E1571" s="19" t="s">
        <v>3129</v>
      </c>
      <c r="F1571" s="18" t="s">
        <v>11</v>
      </c>
    </row>
    <row r="1572" s="1" customFormat="1" ht="24" customHeight="1" spans="1:6">
      <c r="A1572" s="16">
        <v>1569</v>
      </c>
      <c r="B1572" s="17" t="s">
        <v>3166</v>
      </c>
      <c r="C1572" s="19" t="s">
        <v>3167</v>
      </c>
      <c r="D1572" s="19">
        <v>20191640067</v>
      </c>
      <c r="E1572" s="19" t="s">
        <v>3129</v>
      </c>
      <c r="F1572" s="18" t="s">
        <v>11</v>
      </c>
    </row>
    <row r="1573" s="1" customFormat="1" ht="24" customHeight="1" spans="1:6">
      <c r="A1573" s="16">
        <v>1570</v>
      </c>
      <c r="B1573" s="17" t="s">
        <v>3168</v>
      </c>
      <c r="C1573" s="19" t="s">
        <v>3169</v>
      </c>
      <c r="D1573" s="19">
        <v>20191640068</v>
      </c>
      <c r="E1573" s="19" t="s">
        <v>3129</v>
      </c>
      <c r="F1573" s="18" t="s">
        <v>11</v>
      </c>
    </row>
    <row r="1574" s="1" customFormat="1" ht="24" customHeight="1" spans="1:6">
      <c r="A1574" s="16">
        <v>1571</v>
      </c>
      <c r="B1574" s="17" t="s">
        <v>3170</v>
      </c>
      <c r="C1574" s="19" t="s">
        <v>3171</v>
      </c>
      <c r="D1574" s="19">
        <v>20191640069</v>
      </c>
      <c r="E1574" s="19" t="s">
        <v>3129</v>
      </c>
      <c r="F1574" s="18" t="s">
        <v>11</v>
      </c>
    </row>
    <row r="1575" s="1" customFormat="1" ht="24" customHeight="1" spans="1:6">
      <c r="A1575" s="16">
        <v>1572</v>
      </c>
      <c r="B1575" s="17" t="s">
        <v>3172</v>
      </c>
      <c r="C1575" s="19" t="s">
        <v>3173</v>
      </c>
      <c r="D1575" s="19">
        <v>20191640071</v>
      </c>
      <c r="E1575" s="19" t="s">
        <v>3129</v>
      </c>
      <c r="F1575" s="18" t="s">
        <v>11</v>
      </c>
    </row>
    <row r="1576" s="1" customFormat="1" ht="24" customHeight="1" spans="1:6">
      <c r="A1576" s="16">
        <v>1573</v>
      </c>
      <c r="B1576" s="17" t="s">
        <v>3174</v>
      </c>
      <c r="C1576" s="19" t="s">
        <v>3175</v>
      </c>
      <c r="D1576" s="19">
        <v>20191640072</v>
      </c>
      <c r="E1576" s="19" t="s">
        <v>3129</v>
      </c>
      <c r="F1576" s="18" t="s">
        <v>11</v>
      </c>
    </row>
    <row r="1577" s="1" customFormat="1" ht="24" customHeight="1" spans="1:6">
      <c r="A1577" s="16">
        <v>1574</v>
      </c>
      <c r="B1577" s="17" t="s">
        <v>3176</v>
      </c>
      <c r="C1577" s="19" t="s">
        <v>3177</v>
      </c>
      <c r="D1577" s="19">
        <v>20191640074</v>
      </c>
      <c r="E1577" s="19" t="s">
        <v>3129</v>
      </c>
      <c r="F1577" s="18" t="s">
        <v>11</v>
      </c>
    </row>
    <row r="1578" s="1" customFormat="1" ht="24" customHeight="1" spans="1:6">
      <c r="A1578" s="16">
        <v>1575</v>
      </c>
      <c r="B1578" s="17" t="s">
        <v>3178</v>
      </c>
      <c r="C1578" s="19" t="s">
        <v>3179</v>
      </c>
      <c r="D1578" s="19">
        <v>20191640075</v>
      </c>
      <c r="E1578" s="19" t="s">
        <v>3129</v>
      </c>
      <c r="F1578" s="18" t="s">
        <v>11</v>
      </c>
    </row>
    <row r="1579" s="1" customFormat="1" ht="24" customHeight="1" spans="1:6">
      <c r="A1579" s="16">
        <v>1576</v>
      </c>
      <c r="B1579" s="17" t="s">
        <v>3180</v>
      </c>
      <c r="C1579" s="19" t="s">
        <v>3181</v>
      </c>
      <c r="D1579" s="19">
        <v>20191640076</v>
      </c>
      <c r="E1579" s="19" t="s">
        <v>3129</v>
      </c>
      <c r="F1579" s="18" t="s">
        <v>11</v>
      </c>
    </row>
    <row r="1580" s="1" customFormat="1" ht="24" customHeight="1" spans="1:6">
      <c r="A1580" s="16">
        <v>1577</v>
      </c>
      <c r="B1580" s="17" t="s">
        <v>3182</v>
      </c>
      <c r="C1580" s="19" t="s">
        <v>3183</v>
      </c>
      <c r="D1580" s="19">
        <v>20191640077</v>
      </c>
      <c r="E1580" s="19" t="s">
        <v>3129</v>
      </c>
      <c r="F1580" s="18" t="s">
        <v>11</v>
      </c>
    </row>
    <row r="1581" s="1" customFormat="1" ht="24" customHeight="1" spans="1:6">
      <c r="A1581" s="16">
        <v>1578</v>
      </c>
      <c r="B1581" s="17" t="s">
        <v>3184</v>
      </c>
      <c r="C1581" s="19" t="s">
        <v>3185</v>
      </c>
      <c r="D1581" s="19">
        <v>20191640078</v>
      </c>
      <c r="E1581" s="19" t="s">
        <v>3129</v>
      </c>
      <c r="F1581" s="18" t="s">
        <v>11</v>
      </c>
    </row>
    <row r="1582" s="1" customFormat="1" ht="24" customHeight="1" spans="1:6">
      <c r="A1582" s="16">
        <v>1579</v>
      </c>
      <c r="B1582" s="17" t="s">
        <v>3186</v>
      </c>
      <c r="C1582" s="19" t="s">
        <v>3187</v>
      </c>
      <c r="D1582" s="19">
        <v>20191640079</v>
      </c>
      <c r="E1582" s="19" t="s">
        <v>3129</v>
      </c>
      <c r="F1582" s="18" t="s">
        <v>11</v>
      </c>
    </row>
    <row r="1583" s="1" customFormat="1" ht="24" customHeight="1" spans="1:6">
      <c r="A1583" s="16">
        <v>1580</v>
      </c>
      <c r="B1583" s="17" t="s">
        <v>3188</v>
      </c>
      <c r="C1583" s="19" t="s">
        <v>3189</v>
      </c>
      <c r="D1583" s="19">
        <v>20191640081</v>
      </c>
      <c r="E1583" s="19" t="s">
        <v>3129</v>
      </c>
      <c r="F1583" s="18" t="s">
        <v>11</v>
      </c>
    </row>
    <row r="1584" s="1" customFormat="1" ht="24" customHeight="1" spans="1:6">
      <c r="A1584" s="16">
        <v>1581</v>
      </c>
      <c r="B1584" s="17" t="s">
        <v>3190</v>
      </c>
      <c r="C1584" s="19" t="s">
        <v>3191</v>
      </c>
      <c r="D1584" s="19">
        <v>20191640082</v>
      </c>
      <c r="E1584" s="19" t="s">
        <v>3129</v>
      </c>
      <c r="F1584" s="18" t="s">
        <v>11</v>
      </c>
    </row>
    <row r="1585" s="1" customFormat="1" ht="24" customHeight="1" spans="1:6">
      <c r="A1585" s="16">
        <v>1582</v>
      </c>
      <c r="B1585" s="17" t="s">
        <v>3192</v>
      </c>
      <c r="C1585" s="19" t="s">
        <v>3193</v>
      </c>
      <c r="D1585" s="19">
        <v>20191640083</v>
      </c>
      <c r="E1585" s="19" t="s">
        <v>3129</v>
      </c>
      <c r="F1585" s="18" t="s">
        <v>11</v>
      </c>
    </row>
    <row r="1586" s="1" customFormat="1" ht="24" customHeight="1" spans="1:6">
      <c r="A1586" s="16">
        <v>1583</v>
      </c>
      <c r="B1586" s="17" t="s">
        <v>3194</v>
      </c>
      <c r="C1586" s="19" t="s">
        <v>3195</v>
      </c>
      <c r="D1586" s="19">
        <v>20191640084</v>
      </c>
      <c r="E1586" s="19" t="s">
        <v>3129</v>
      </c>
      <c r="F1586" s="18" t="s">
        <v>11</v>
      </c>
    </row>
    <row r="1587" s="1" customFormat="1" ht="24" customHeight="1" spans="1:6">
      <c r="A1587" s="16">
        <v>1584</v>
      </c>
      <c r="B1587" s="17" t="s">
        <v>3196</v>
      </c>
      <c r="C1587" s="19" t="s">
        <v>3197</v>
      </c>
      <c r="D1587" s="19">
        <v>20191640085</v>
      </c>
      <c r="E1587" s="19" t="s">
        <v>3129</v>
      </c>
      <c r="F1587" s="18" t="s">
        <v>11</v>
      </c>
    </row>
    <row r="1588" s="1" customFormat="1" ht="24" customHeight="1" spans="1:6">
      <c r="A1588" s="16">
        <v>1585</v>
      </c>
      <c r="B1588" s="17" t="s">
        <v>3198</v>
      </c>
      <c r="C1588" s="19" t="s">
        <v>3199</v>
      </c>
      <c r="D1588" s="19">
        <v>20191640086</v>
      </c>
      <c r="E1588" s="19" t="s">
        <v>3129</v>
      </c>
      <c r="F1588" s="18" t="s">
        <v>11</v>
      </c>
    </row>
    <row r="1589" s="1" customFormat="1" ht="24" customHeight="1" spans="1:6">
      <c r="A1589" s="16">
        <v>1586</v>
      </c>
      <c r="B1589" s="17" t="s">
        <v>3200</v>
      </c>
      <c r="C1589" s="19" t="s">
        <v>3201</v>
      </c>
      <c r="D1589" s="19">
        <v>20191640087</v>
      </c>
      <c r="E1589" s="19" t="s">
        <v>3129</v>
      </c>
      <c r="F1589" s="18" t="s">
        <v>11</v>
      </c>
    </row>
    <row r="1590" s="1" customFormat="1" ht="24" customHeight="1" spans="1:6">
      <c r="A1590" s="16">
        <v>1587</v>
      </c>
      <c r="B1590" s="17" t="s">
        <v>3202</v>
      </c>
      <c r="C1590" s="19" t="s">
        <v>3203</v>
      </c>
      <c r="D1590" s="19">
        <v>20191640088</v>
      </c>
      <c r="E1590" s="19" t="s">
        <v>3129</v>
      </c>
      <c r="F1590" s="18" t="s">
        <v>11</v>
      </c>
    </row>
    <row r="1591" s="1" customFormat="1" ht="24" customHeight="1" spans="1:6">
      <c r="A1591" s="16">
        <v>1588</v>
      </c>
      <c r="B1591" s="17" t="s">
        <v>3204</v>
      </c>
      <c r="C1591" s="19" t="s">
        <v>3205</v>
      </c>
      <c r="D1591" s="19">
        <v>20195240001</v>
      </c>
      <c r="E1591" s="19" t="s">
        <v>3206</v>
      </c>
      <c r="F1591" s="18" t="s">
        <v>11</v>
      </c>
    </row>
    <row r="1592" s="1" customFormat="1" ht="24" customHeight="1" spans="1:6">
      <c r="A1592" s="16">
        <v>1589</v>
      </c>
      <c r="B1592" s="17" t="s">
        <v>3207</v>
      </c>
      <c r="C1592" s="19" t="s">
        <v>3208</v>
      </c>
      <c r="D1592" s="19">
        <v>20195240002</v>
      </c>
      <c r="E1592" s="19" t="s">
        <v>3206</v>
      </c>
      <c r="F1592" s="18" t="s">
        <v>11</v>
      </c>
    </row>
    <row r="1593" s="1" customFormat="1" ht="24" customHeight="1" spans="1:6">
      <c r="A1593" s="16">
        <v>1590</v>
      </c>
      <c r="B1593" s="17" t="s">
        <v>3209</v>
      </c>
      <c r="C1593" s="19" t="s">
        <v>3210</v>
      </c>
      <c r="D1593" s="19">
        <v>20195240004</v>
      </c>
      <c r="E1593" s="19" t="s">
        <v>3206</v>
      </c>
      <c r="F1593" s="18" t="s">
        <v>11</v>
      </c>
    </row>
    <row r="1594" s="1" customFormat="1" ht="24" customHeight="1" spans="1:6">
      <c r="A1594" s="16">
        <v>1591</v>
      </c>
      <c r="B1594" s="17" t="s">
        <v>3211</v>
      </c>
      <c r="C1594" s="19" t="s">
        <v>3212</v>
      </c>
      <c r="D1594" s="19">
        <v>20195240005</v>
      </c>
      <c r="E1594" s="19" t="s">
        <v>3206</v>
      </c>
      <c r="F1594" s="18" t="s">
        <v>11</v>
      </c>
    </row>
    <row r="1595" s="1" customFormat="1" ht="24" customHeight="1" spans="1:6">
      <c r="A1595" s="16">
        <v>1592</v>
      </c>
      <c r="B1595" s="17" t="s">
        <v>3213</v>
      </c>
      <c r="C1595" s="19" t="s">
        <v>3214</v>
      </c>
      <c r="D1595" s="19">
        <v>20195240006</v>
      </c>
      <c r="E1595" s="19" t="s">
        <v>3206</v>
      </c>
      <c r="F1595" s="18" t="s">
        <v>11</v>
      </c>
    </row>
    <row r="1596" s="1" customFormat="1" ht="24" customHeight="1" spans="1:6">
      <c r="A1596" s="16">
        <v>1593</v>
      </c>
      <c r="B1596" s="17" t="s">
        <v>3215</v>
      </c>
      <c r="C1596" s="19" t="s">
        <v>3216</v>
      </c>
      <c r="D1596" s="19">
        <v>20195240007</v>
      </c>
      <c r="E1596" s="19" t="s">
        <v>3206</v>
      </c>
      <c r="F1596" s="18" t="s">
        <v>11</v>
      </c>
    </row>
    <row r="1597" s="1" customFormat="1" ht="24" customHeight="1" spans="1:6">
      <c r="A1597" s="16">
        <v>1594</v>
      </c>
      <c r="B1597" s="17" t="s">
        <v>3217</v>
      </c>
      <c r="C1597" s="19" t="s">
        <v>3218</v>
      </c>
      <c r="D1597" s="19">
        <v>20195240008</v>
      </c>
      <c r="E1597" s="19" t="s">
        <v>3206</v>
      </c>
      <c r="F1597" s="18" t="s">
        <v>11</v>
      </c>
    </row>
    <row r="1598" s="1" customFormat="1" ht="24" customHeight="1" spans="1:6">
      <c r="A1598" s="16">
        <v>1595</v>
      </c>
      <c r="B1598" s="17" t="s">
        <v>3219</v>
      </c>
      <c r="C1598" s="19" t="s">
        <v>3220</v>
      </c>
      <c r="D1598" s="19">
        <v>20195240009</v>
      </c>
      <c r="E1598" s="19" t="s">
        <v>3206</v>
      </c>
      <c r="F1598" s="18" t="s">
        <v>11</v>
      </c>
    </row>
    <row r="1599" s="1" customFormat="1" ht="24" customHeight="1" spans="1:6">
      <c r="A1599" s="16">
        <v>1596</v>
      </c>
      <c r="B1599" s="17" t="s">
        <v>3221</v>
      </c>
      <c r="C1599" s="19" t="s">
        <v>3222</v>
      </c>
      <c r="D1599" s="19">
        <v>20195240010</v>
      </c>
      <c r="E1599" s="19" t="s">
        <v>3206</v>
      </c>
      <c r="F1599" s="18" t="s">
        <v>11</v>
      </c>
    </row>
    <row r="1600" s="1" customFormat="1" ht="24" customHeight="1" spans="1:6">
      <c r="A1600" s="16">
        <v>1597</v>
      </c>
      <c r="B1600" s="17" t="s">
        <v>3223</v>
      </c>
      <c r="C1600" s="19" t="s">
        <v>3224</v>
      </c>
      <c r="D1600" s="19">
        <v>20195240012</v>
      </c>
      <c r="E1600" s="19" t="s">
        <v>3206</v>
      </c>
      <c r="F1600" s="18" t="s">
        <v>11</v>
      </c>
    </row>
    <row r="1601" s="1" customFormat="1" ht="24" customHeight="1" spans="1:6">
      <c r="A1601" s="16">
        <v>1598</v>
      </c>
      <c r="B1601" s="17" t="s">
        <v>3225</v>
      </c>
      <c r="C1601" s="19" t="s">
        <v>2190</v>
      </c>
      <c r="D1601" s="19">
        <v>20195240013</v>
      </c>
      <c r="E1601" s="19" t="s">
        <v>3206</v>
      </c>
      <c r="F1601" s="18" t="s">
        <v>11</v>
      </c>
    </row>
    <row r="1602" s="1" customFormat="1" ht="24" customHeight="1" spans="1:6">
      <c r="A1602" s="16">
        <v>1599</v>
      </c>
      <c r="B1602" s="17" t="s">
        <v>3226</v>
      </c>
      <c r="C1602" s="19" t="s">
        <v>3227</v>
      </c>
      <c r="D1602" s="19">
        <v>20195240014</v>
      </c>
      <c r="E1602" s="19" t="s">
        <v>3206</v>
      </c>
      <c r="F1602" s="18" t="s">
        <v>11</v>
      </c>
    </row>
    <row r="1603" s="1" customFormat="1" ht="24" customHeight="1" spans="1:6">
      <c r="A1603" s="16">
        <v>1600</v>
      </c>
      <c r="B1603" s="17" t="s">
        <v>3228</v>
      </c>
      <c r="C1603" s="19" t="s">
        <v>3229</v>
      </c>
      <c r="D1603" s="19">
        <v>20195240015</v>
      </c>
      <c r="E1603" s="19" t="s">
        <v>3206</v>
      </c>
      <c r="F1603" s="18" t="s">
        <v>11</v>
      </c>
    </row>
    <row r="1604" s="1" customFormat="1" ht="24" customHeight="1" spans="1:6">
      <c r="A1604" s="16">
        <v>1601</v>
      </c>
      <c r="B1604" s="17" t="s">
        <v>3230</v>
      </c>
      <c r="C1604" s="19" t="s">
        <v>3231</v>
      </c>
      <c r="D1604" s="19">
        <v>20195240016</v>
      </c>
      <c r="E1604" s="19" t="s">
        <v>3206</v>
      </c>
      <c r="F1604" s="18" t="s">
        <v>11</v>
      </c>
    </row>
    <row r="1605" s="1" customFormat="1" ht="24" customHeight="1" spans="1:6">
      <c r="A1605" s="16">
        <v>1602</v>
      </c>
      <c r="B1605" s="17" t="s">
        <v>3232</v>
      </c>
      <c r="C1605" s="19" t="s">
        <v>3233</v>
      </c>
      <c r="D1605" s="19">
        <v>20195240017</v>
      </c>
      <c r="E1605" s="19" t="s">
        <v>3206</v>
      </c>
      <c r="F1605" s="18" t="s">
        <v>11</v>
      </c>
    </row>
    <row r="1606" s="1" customFormat="1" ht="24" customHeight="1" spans="1:6">
      <c r="A1606" s="16">
        <v>1603</v>
      </c>
      <c r="B1606" s="17" t="s">
        <v>3234</v>
      </c>
      <c r="C1606" s="19" t="s">
        <v>3235</v>
      </c>
      <c r="D1606" s="19">
        <v>20195240018</v>
      </c>
      <c r="E1606" s="19" t="s">
        <v>3206</v>
      </c>
      <c r="F1606" s="18" t="s">
        <v>11</v>
      </c>
    </row>
    <row r="1607" s="1" customFormat="1" ht="24" customHeight="1" spans="1:6">
      <c r="A1607" s="16">
        <v>1604</v>
      </c>
      <c r="B1607" s="17" t="s">
        <v>3236</v>
      </c>
      <c r="C1607" s="19" t="s">
        <v>3237</v>
      </c>
      <c r="D1607" s="19">
        <v>20195240019</v>
      </c>
      <c r="E1607" s="19" t="s">
        <v>3206</v>
      </c>
      <c r="F1607" s="18" t="s">
        <v>11</v>
      </c>
    </row>
    <row r="1608" s="1" customFormat="1" ht="24" customHeight="1" spans="1:6">
      <c r="A1608" s="16">
        <v>1605</v>
      </c>
      <c r="B1608" s="17" t="s">
        <v>3238</v>
      </c>
      <c r="C1608" s="19" t="s">
        <v>3239</v>
      </c>
      <c r="D1608" s="19">
        <v>20195240021</v>
      </c>
      <c r="E1608" s="19" t="s">
        <v>3206</v>
      </c>
      <c r="F1608" s="18" t="s">
        <v>11</v>
      </c>
    </row>
    <row r="1609" s="1" customFormat="1" ht="24" customHeight="1" spans="1:6">
      <c r="A1609" s="16">
        <v>1606</v>
      </c>
      <c r="B1609" s="17" t="s">
        <v>3240</v>
      </c>
      <c r="C1609" s="19" t="s">
        <v>2393</v>
      </c>
      <c r="D1609" s="19">
        <v>20195240022</v>
      </c>
      <c r="E1609" s="19" t="s">
        <v>3206</v>
      </c>
      <c r="F1609" s="18" t="s">
        <v>11</v>
      </c>
    </row>
    <row r="1610" s="1" customFormat="1" ht="24" customHeight="1" spans="1:6">
      <c r="A1610" s="16">
        <v>1607</v>
      </c>
      <c r="B1610" s="17" t="s">
        <v>3241</v>
      </c>
      <c r="C1610" s="19" t="s">
        <v>3242</v>
      </c>
      <c r="D1610" s="19">
        <v>20195240023</v>
      </c>
      <c r="E1610" s="19" t="s">
        <v>3206</v>
      </c>
      <c r="F1610" s="18" t="s">
        <v>11</v>
      </c>
    </row>
    <row r="1611" s="1" customFormat="1" ht="24" customHeight="1" spans="1:6">
      <c r="A1611" s="16">
        <v>1608</v>
      </c>
      <c r="B1611" s="17" t="s">
        <v>3243</v>
      </c>
      <c r="C1611" s="19" t="s">
        <v>3244</v>
      </c>
      <c r="D1611" s="19">
        <v>20195240024</v>
      </c>
      <c r="E1611" s="19" t="s">
        <v>3206</v>
      </c>
      <c r="F1611" s="18" t="s">
        <v>11</v>
      </c>
    </row>
    <row r="1612" s="1" customFormat="1" ht="24" customHeight="1" spans="1:6">
      <c r="A1612" s="16">
        <v>1609</v>
      </c>
      <c r="B1612" s="17" t="s">
        <v>3245</v>
      </c>
      <c r="C1612" s="19" t="s">
        <v>3246</v>
      </c>
      <c r="D1612" s="19">
        <v>20195240025</v>
      </c>
      <c r="E1612" s="19" t="s">
        <v>3206</v>
      </c>
      <c r="F1612" s="18" t="s">
        <v>11</v>
      </c>
    </row>
    <row r="1613" s="1" customFormat="1" ht="24" customHeight="1" spans="1:6">
      <c r="A1613" s="16">
        <v>1610</v>
      </c>
      <c r="B1613" s="17" t="s">
        <v>3247</v>
      </c>
      <c r="C1613" s="19" t="s">
        <v>3248</v>
      </c>
      <c r="D1613" s="19">
        <v>20195240026</v>
      </c>
      <c r="E1613" s="19" t="s">
        <v>3206</v>
      </c>
      <c r="F1613" s="18" t="s">
        <v>11</v>
      </c>
    </row>
    <row r="1614" s="1" customFormat="1" ht="24" customHeight="1" spans="1:6">
      <c r="A1614" s="16">
        <v>1611</v>
      </c>
      <c r="B1614" s="17" t="s">
        <v>3249</v>
      </c>
      <c r="C1614" s="19" t="s">
        <v>3250</v>
      </c>
      <c r="D1614" s="19">
        <v>20195240027</v>
      </c>
      <c r="E1614" s="19" t="s">
        <v>3206</v>
      </c>
      <c r="F1614" s="18" t="s">
        <v>11</v>
      </c>
    </row>
    <row r="1615" s="1" customFormat="1" ht="24" customHeight="1" spans="1:6">
      <c r="A1615" s="16">
        <v>1612</v>
      </c>
      <c r="B1615" s="17" t="s">
        <v>3251</v>
      </c>
      <c r="C1615" s="19" t="s">
        <v>3252</v>
      </c>
      <c r="D1615" s="19">
        <v>20195240028</v>
      </c>
      <c r="E1615" s="19" t="s">
        <v>3206</v>
      </c>
      <c r="F1615" s="18" t="s">
        <v>11</v>
      </c>
    </row>
    <row r="1616" s="1" customFormat="1" ht="24" customHeight="1" spans="1:6">
      <c r="A1616" s="16">
        <v>1613</v>
      </c>
      <c r="B1616" s="17" t="s">
        <v>3253</v>
      </c>
      <c r="C1616" s="19" t="s">
        <v>3254</v>
      </c>
      <c r="D1616" s="19">
        <v>20195240029</v>
      </c>
      <c r="E1616" s="19" t="s">
        <v>3206</v>
      </c>
      <c r="F1616" s="18" t="s">
        <v>11</v>
      </c>
    </row>
    <row r="1617" s="1" customFormat="1" ht="24" customHeight="1" spans="1:6">
      <c r="A1617" s="16">
        <v>1614</v>
      </c>
      <c r="B1617" s="17" t="s">
        <v>3255</v>
      </c>
      <c r="C1617" s="19" t="s">
        <v>3256</v>
      </c>
      <c r="D1617" s="19">
        <v>20195240030</v>
      </c>
      <c r="E1617" s="19" t="s">
        <v>3206</v>
      </c>
      <c r="F1617" s="18" t="s">
        <v>11</v>
      </c>
    </row>
    <row r="1618" s="1" customFormat="1" ht="24" customHeight="1" spans="1:6">
      <c r="A1618" s="16">
        <v>1615</v>
      </c>
      <c r="B1618" s="17" t="s">
        <v>3257</v>
      </c>
      <c r="C1618" s="19" t="s">
        <v>3258</v>
      </c>
      <c r="D1618" s="19">
        <v>20195240031</v>
      </c>
      <c r="E1618" s="19" t="s">
        <v>3206</v>
      </c>
      <c r="F1618" s="18" t="s">
        <v>11</v>
      </c>
    </row>
    <row r="1619" s="1" customFormat="1" ht="24" customHeight="1" spans="1:6">
      <c r="A1619" s="16">
        <v>1616</v>
      </c>
      <c r="B1619" s="17" t="s">
        <v>3259</v>
      </c>
      <c r="C1619" s="19" t="s">
        <v>3260</v>
      </c>
      <c r="D1619" s="19">
        <v>20195240032</v>
      </c>
      <c r="E1619" s="19" t="s">
        <v>3206</v>
      </c>
      <c r="F1619" s="18" t="s">
        <v>11</v>
      </c>
    </row>
    <row r="1620" s="1" customFormat="1" ht="24" customHeight="1" spans="1:6">
      <c r="A1620" s="16">
        <v>1617</v>
      </c>
      <c r="B1620" s="17" t="s">
        <v>3261</v>
      </c>
      <c r="C1620" s="19" t="s">
        <v>3262</v>
      </c>
      <c r="D1620" s="19">
        <v>20195240033</v>
      </c>
      <c r="E1620" s="19" t="s">
        <v>3206</v>
      </c>
      <c r="F1620" s="18" t="s">
        <v>11</v>
      </c>
    </row>
    <row r="1621" s="1" customFormat="1" ht="24" customHeight="1" spans="1:6">
      <c r="A1621" s="16">
        <v>1618</v>
      </c>
      <c r="B1621" s="17" t="s">
        <v>3263</v>
      </c>
      <c r="C1621" s="19" t="s">
        <v>3264</v>
      </c>
      <c r="D1621" s="19">
        <v>20195240034</v>
      </c>
      <c r="E1621" s="19" t="s">
        <v>3206</v>
      </c>
      <c r="F1621" s="18" t="s">
        <v>11</v>
      </c>
    </row>
    <row r="1622" s="1" customFormat="1" ht="24" customHeight="1" spans="1:6">
      <c r="A1622" s="16">
        <v>1619</v>
      </c>
      <c r="B1622" s="17" t="s">
        <v>3265</v>
      </c>
      <c r="C1622" s="19" t="s">
        <v>3266</v>
      </c>
      <c r="D1622" s="19">
        <v>20195240036</v>
      </c>
      <c r="E1622" s="19" t="s">
        <v>3206</v>
      </c>
      <c r="F1622" s="18" t="s">
        <v>11</v>
      </c>
    </row>
    <row r="1623" s="1" customFormat="1" ht="24" customHeight="1" spans="1:6">
      <c r="A1623" s="16">
        <v>1620</v>
      </c>
      <c r="B1623" s="17" t="s">
        <v>3267</v>
      </c>
      <c r="C1623" s="19" t="s">
        <v>3268</v>
      </c>
      <c r="D1623" s="19">
        <v>20195240037</v>
      </c>
      <c r="E1623" s="19" t="s">
        <v>3206</v>
      </c>
      <c r="F1623" s="18" t="s">
        <v>11</v>
      </c>
    </row>
    <row r="1624" s="1" customFormat="1" ht="24" customHeight="1" spans="1:6">
      <c r="A1624" s="16">
        <v>1621</v>
      </c>
      <c r="B1624" s="17" t="s">
        <v>3269</v>
      </c>
      <c r="C1624" s="19" t="s">
        <v>3270</v>
      </c>
      <c r="D1624" s="19">
        <v>20195240038</v>
      </c>
      <c r="E1624" s="19" t="s">
        <v>3206</v>
      </c>
      <c r="F1624" s="18" t="s">
        <v>11</v>
      </c>
    </row>
    <row r="1625" s="1" customFormat="1" ht="24" customHeight="1" spans="1:6">
      <c r="A1625" s="16">
        <v>1622</v>
      </c>
      <c r="B1625" s="17" t="s">
        <v>3271</v>
      </c>
      <c r="C1625" s="19" t="s">
        <v>3272</v>
      </c>
      <c r="D1625" s="19">
        <v>20195240039</v>
      </c>
      <c r="E1625" s="19" t="s">
        <v>3206</v>
      </c>
      <c r="F1625" s="18" t="s">
        <v>11</v>
      </c>
    </row>
    <row r="1626" s="1" customFormat="1" ht="24" customHeight="1" spans="1:6">
      <c r="A1626" s="16">
        <v>1623</v>
      </c>
      <c r="B1626" s="17" t="s">
        <v>3273</v>
      </c>
      <c r="C1626" s="19" t="s">
        <v>3274</v>
      </c>
      <c r="D1626" s="19">
        <v>20195240040</v>
      </c>
      <c r="E1626" s="19" t="s">
        <v>3206</v>
      </c>
      <c r="F1626" s="18" t="s">
        <v>11</v>
      </c>
    </row>
    <row r="1627" s="1" customFormat="1" ht="24" customHeight="1" spans="1:6">
      <c r="A1627" s="16">
        <v>1624</v>
      </c>
      <c r="B1627" s="17" t="s">
        <v>3275</v>
      </c>
      <c r="C1627" s="19" t="s">
        <v>3276</v>
      </c>
      <c r="D1627" s="19">
        <v>20195240041</v>
      </c>
      <c r="E1627" s="19" t="s">
        <v>3206</v>
      </c>
      <c r="F1627" s="18" t="s">
        <v>11</v>
      </c>
    </row>
    <row r="1628" s="1" customFormat="1" ht="24" customHeight="1" spans="1:6">
      <c r="A1628" s="16">
        <v>1625</v>
      </c>
      <c r="B1628" s="17" t="s">
        <v>3277</v>
      </c>
      <c r="C1628" s="19" t="s">
        <v>3278</v>
      </c>
      <c r="D1628" s="19">
        <v>20195240043</v>
      </c>
      <c r="E1628" s="19" t="s">
        <v>3206</v>
      </c>
      <c r="F1628" s="18" t="s">
        <v>11</v>
      </c>
    </row>
    <row r="1629" s="1" customFormat="1" ht="24" customHeight="1" spans="1:6">
      <c r="A1629" s="16">
        <v>1626</v>
      </c>
      <c r="B1629" s="17" t="s">
        <v>3279</v>
      </c>
      <c r="C1629" s="19" t="s">
        <v>3280</v>
      </c>
      <c r="D1629" s="19">
        <v>20195240044</v>
      </c>
      <c r="E1629" s="19" t="s">
        <v>3206</v>
      </c>
      <c r="F1629" s="18" t="s">
        <v>11</v>
      </c>
    </row>
    <row r="1630" s="1" customFormat="1" ht="24" customHeight="1" spans="1:6">
      <c r="A1630" s="16">
        <v>1627</v>
      </c>
      <c r="B1630" s="17" t="s">
        <v>3281</v>
      </c>
      <c r="C1630" s="19" t="s">
        <v>3282</v>
      </c>
      <c r="D1630" s="19">
        <v>20195240045</v>
      </c>
      <c r="E1630" s="19" t="s">
        <v>3206</v>
      </c>
      <c r="F1630" s="18" t="s">
        <v>11</v>
      </c>
    </row>
    <row r="1631" s="1" customFormat="1" ht="24" customHeight="1" spans="1:6">
      <c r="A1631" s="16">
        <v>1628</v>
      </c>
      <c r="B1631" s="17" t="s">
        <v>3283</v>
      </c>
      <c r="C1631" s="19" t="s">
        <v>3284</v>
      </c>
      <c r="D1631" s="19">
        <v>20195240046</v>
      </c>
      <c r="E1631" s="19" t="s">
        <v>3206</v>
      </c>
      <c r="F1631" s="18" t="s">
        <v>11</v>
      </c>
    </row>
    <row r="1632" s="1" customFormat="1" ht="24" customHeight="1" spans="1:6">
      <c r="A1632" s="16">
        <v>1629</v>
      </c>
      <c r="B1632" s="17" t="s">
        <v>3285</v>
      </c>
      <c r="C1632" s="19" t="s">
        <v>3286</v>
      </c>
      <c r="D1632" s="19">
        <v>20195240047</v>
      </c>
      <c r="E1632" s="19" t="s">
        <v>3206</v>
      </c>
      <c r="F1632" s="18" t="s">
        <v>11</v>
      </c>
    </row>
    <row r="1633" s="1" customFormat="1" ht="24" customHeight="1" spans="1:6">
      <c r="A1633" s="16">
        <v>1630</v>
      </c>
      <c r="B1633" s="17" t="s">
        <v>3287</v>
      </c>
      <c r="C1633" s="19" t="s">
        <v>3288</v>
      </c>
      <c r="D1633" s="19">
        <v>20195240048</v>
      </c>
      <c r="E1633" s="19" t="s">
        <v>3206</v>
      </c>
      <c r="F1633" s="18" t="s">
        <v>11</v>
      </c>
    </row>
    <row r="1634" s="1" customFormat="1" ht="24" customHeight="1" spans="1:6">
      <c r="A1634" s="16">
        <v>1631</v>
      </c>
      <c r="B1634" s="17" t="s">
        <v>3289</v>
      </c>
      <c r="C1634" s="19" t="s">
        <v>3290</v>
      </c>
      <c r="D1634" s="19">
        <v>20197140001</v>
      </c>
      <c r="E1634" s="19" t="s">
        <v>3291</v>
      </c>
      <c r="F1634" s="18" t="s">
        <v>11</v>
      </c>
    </row>
    <row r="1635" s="1" customFormat="1" ht="24" customHeight="1" spans="1:6">
      <c r="A1635" s="16">
        <v>1632</v>
      </c>
      <c r="B1635" s="17" t="s">
        <v>3292</v>
      </c>
      <c r="C1635" s="19" t="s">
        <v>3293</v>
      </c>
      <c r="D1635" s="19">
        <v>20197140002</v>
      </c>
      <c r="E1635" s="19" t="s">
        <v>3291</v>
      </c>
      <c r="F1635" s="18" t="s">
        <v>11</v>
      </c>
    </row>
    <row r="1636" s="1" customFormat="1" ht="24" customHeight="1" spans="1:6">
      <c r="A1636" s="16">
        <v>1633</v>
      </c>
      <c r="B1636" s="17" t="s">
        <v>3294</v>
      </c>
      <c r="C1636" s="19" t="s">
        <v>3295</v>
      </c>
      <c r="D1636" s="19">
        <v>20197140003</v>
      </c>
      <c r="E1636" s="19" t="s">
        <v>3291</v>
      </c>
      <c r="F1636" s="18" t="s">
        <v>11</v>
      </c>
    </row>
    <row r="1637" s="1" customFormat="1" ht="24" customHeight="1" spans="1:6">
      <c r="A1637" s="16">
        <v>1634</v>
      </c>
      <c r="B1637" s="17" t="s">
        <v>3296</v>
      </c>
      <c r="C1637" s="19" t="s">
        <v>3297</v>
      </c>
      <c r="D1637" s="19">
        <v>20197140004</v>
      </c>
      <c r="E1637" s="19" t="s">
        <v>3291</v>
      </c>
      <c r="F1637" s="18" t="s">
        <v>11</v>
      </c>
    </row>
    <row r="1638" s="1" customFormat="1" ht="24" customHeight="1" spans="1:6">
      <c r="A1638" s="16">
        <v>1635</v>
      </c>
      <c r="B1638" s="17" t="s">
        <v>3298</v>
      </c>
      <c r="C1638" s="19" t="s">
        <v>3299</v>
      </c>
      <c r="D1638" s="19">
        <v>20197140005</v>
      </c>
      <c r="E1638" s="19" t="s">
        <v>3291</v>
      </c>
      <c r="F1638" s="18" t="s">
        <v>11</v>
      </c>
    </row>
    <row r="1639" s="1" customFormat="1" ht="24" customHeight="1" spans="1:6">
      <c r="A1639" s="16">
        <v>1636</v>
      </c>
      <c r="B1639" s="17" t="s">
        <v>3300</v>
      </c>
      <c r="C1639" s="19" t="s">
        <v>3301</v>
      </c>
      <c r="D1639" s="19">
        <v>20197140006</v>
      </c>
      <c r="E1639" s="19" t="s">
        <v>3291</v>
      </c>
      <c r="F1639" s="18" t="s">
        <v>11</v>
      </c>
    </row>
    <row r="1640" s="1" customFormat="1" ht="24" customHeight="1" spans="1:6">
      <c r="A1640" s="16">
        <v>1637</v>
      </c>
      <c r="B1640" s="17" t="s">
        <v>3302</v>
      </c>
      <c r="C1640" s="19" t="s">
        <v>3303</v>
      </c>
      <c r="D1640" s="19">
        <v>20197140007</v>
      </c>
      <c r="E1640" s="19" t="s">
        <v>3291</v>
      </c>
      <c r="F1640" s="18" t="s">
        <v>11</v>
      </c>
    </row>
    <row r="1641" s="1" customFormat="1" ht="24" customHeight="1" spans="1:6">
      <c r="A1641" s="16">
        <v>1638</v>
      </c>
      <c r="B1641" s="17" t="s">
        <v>3304</v>
      </c>
      <c r="C1641" s="19" t="s">
        <v>3305</v>
      </c>
      <c r="D1641" s="19">
        <v>20197140008</v>
      </c>
      <c r="E1641" s="19" t="s">
        <v>3291</v>
      </c>
      <c r="F1641" s="18" t="s">
        <v>11</v>
      </c>
    </row>
    <row r="1642" s="1" customFormat="1" ht="24" customHeight="1" spans="1:6">
      <c r="A1642" s="16">
        <v>1639</v>
      </c>
      <c r="B1642" s="17" t="s">
        <v>3306</v>
      </c>
      <c r="C1642" s="19" t="s">
        <v>3307</v>
      </c>
      <c r="D1642" s="19">
        <v>20197140009</v>
      </c>
      <c r="E1642" s="19" t="s">
        <v>3291</v>
      </c>
      <c r="F1642" s="18" t="s">
        <v>11</v>
      </c>
    </row>
    <row r="1643" s="1" customFormat="1" ht="24" customHeight="1" spans="1:6">
      <c r="A1643" s="16">
        <v>1640</v>
      </c>
      <c r="B1643" s="17" t="s">
        <v>3308</v>
      </c>
      <c r="C1643" s="19" t="s">
        <v>3309</v>
      </c>
      <c r="D1643" s="19">
        <v>20197140010</v>
      </c>
      <c r="E1643" s="19" t="s">
        <v>3291</v>
      </c>
      <c r="F1643" s="18" t="s">
        <v>11</v>
      </c>
    </row>
    <row r="1644" s="1" customFormat="1" ht="24" customHeight="1" spans="1:6">
      <c r="A1644" s="16">
        <v>1641</v>
      </c>
      <c r="B1644" s="17" t="s">
        <v>3310</v>
      </c>
      <c r="C1644" s="19" t="s">
        <v>3311</v>
      </c>
      <c r="D1644" s="19">
        <v>20197140011</v>
      </c>
      <c r="E1644" s="19" t="s">
        <v>3291</v>
      </c>
      <c r="F1644" s="18" t="s">
        <v>11</v>
      </c>
    </row>
    <row r="1645" s="1" customFormat="1" ht="24" customHeight="1" spans="1:6">
      <c r="A1645" s="16">
        <v>1642</v>
      </c>
      <c r="B1645" s="17" t="s">
        <v>3312</v>
      </c>
      <c r="C1645" s="19" t="s">
        <v>3313</v>
      </c>
      <c r="D1645" s="19">
        <v>20197140012</v>
      </c>
      <c r="E1645" s="19" t="s">
        <v>3291</v>
      </c>
      <c r="F1645" s="18" t="s">
        <v>11</v>
      </c>
    </row>
    <row r="1646" s="1" customFormat="1" ht="24" customHeight="1" spans="1:6">
      <c r="A1646" s="16">
        <v>1643</v>
      </c>
      <c r="B1646" s="17" t="s">
        <v>3314</v>
      </c>
      <c r="C1646" s="19" t="s">
        <v>3315</v>
      </c>
      <c r="D1646" s="19">
        <v>20197140013</v>
      </c>
      <c r="E1646" s="19" t="s">
        <v>3291</v>
      </c>
      <c r="F1646" s="18" t="s">
        <v>11</v>
      </c>
    </row>
    <row r="1647" s="1" customFormat="1" ht="24" customHeight="1" spans="1:6">
      <c r="A1647" s="16">
        <v>1644</v>
      </c>
      <c r="B1647" s="17" t="s">
        <v>3316</v>
      </c>
      <c r="C1647" s="19" t="s">
        <v>3317</v>
      </c>
      <c r="D1647" s="19">
        <v>20197140015</v>
      </c>
      <c r="E1647" s="19" t="s">
        <v>3291</v>
      </c>
      <c r="F1647" s="18" t="s">
        <v>11</v>
      </c>
    </row>
    <row r="1648" s="1" customFormat="1" ht="24" customHeight="1" spans="1:6">
      <c r="A1648" s="16">
        <v>1645</v>
      </c>
      <c r="B1648" s="17" t="s">
        <v>3318</v>
      </c>
      <c r="C1648" s="19" t="s">
        <v>3319</v>
      </c>
      <c r="D1648" s="19">
        <v>20197140016</v>
      </c>
      <c r="E1648" s="19" t="s">
        <v>3291</v>
      </c>
      <c r="F1648" s="18" t="s">
        <v>11</v>
      </c>
    </row>
    <row r="1649" s="1" customFormat="1" ht="24" customHeight="1" spans="1:6">
      <c r="A1649" s="16">
        <v>1646</v>
      </c>
      <c r="B1649" s="17" t="s">
        <v>3320</v>
      </c>
      <c r="C1649" s="19" t="s">
        <v>3321</v>
      </c>
      <c r="D1649" s="19">
        <v>20197140017</v>
      </c>
      <c r="E1649" s="19" t="s">
        <v>3291</v>
      </c>
      <c r="F1649" s="18" t="s">
        <v>11</v>
      </c>
    </row>
    <row r="1650" s="1" customFormat="1" ht="24" customHeight="1" spans="1:6">
      <c r="A1650" s="16">
        <v>1647</v>
      </c>
      <c r="B1650" s="17" t="s">
        <v>3322</v>
      </c>
      <c r="C1650" s="19" t="s">
        <v>3323</v>
      </c>
      <c r="D1650" s="19">
        <v>20197140018</v>
      </c>
      <c r="E1650" s="19" t="s">
        <v>3291</v>
      </c>
      <c r="F1650" s="18" t="s">
        <v>11</v>
      </c>
    </row>
    <row r="1651" s="1" customFormat="1" ht="24" customHeight="1" spans="1:6">
      <c r="A1651" s="16">
        <v>1648</v>
      </c>
      <c r="B1651" s="17" t="s">
        <v>3324</v>
      </c>
      <c r="C1651" s="19" t="s">
        <v>3325</v>
      </c>
      <c r="D1651" s="19">
        <v>20197140019</v>
      </c>
      <c r="E1651" s="19" t="s">
        <v>3291</v>
      </c>
      <c r="F1651" s="18" t="s">
        <v>11</v>
      </c>
    </row>
    <row r="1652" s="1" customFormat="1" ht="24" customHeight="1" spans="1:6">
      <c r="A1652" s="16">
        <v>1649</v>
      </c>
      <c r="B1652" s="17" t="s">
        <v>3326</v>
      </c>
      <c r="C1652" s="19" t="s">
        <v>3327</v>
      </c>
      <c r="D1652" s="19">
        <v>20197140020</v>
      </c>
      <c r="E1652" s="19" t="s">
        <v>3291</v>
      </c>
      <c r="F1652" s="18" t="s">
        <v>11</v>
      </c>
    </row>
    <row r="1653" s="1" customFormat="1" ht="24" customHeight="1" spans="1:6">
      <c r="A1653" s="16">
        <v>1650</v>
      </c>
      <c r="B1653" s="17" t="s">
        <v>3328</v>
      </c>
      <c r="C1653" s="19" t="s">
        <v>3329</v>
      </c>
      <c r="D1653" s="19">
        <v>20197140021</v>
      </c>
      <c r="E1653" s="19" t="s">
        <v>3291</v>
      </c>
      <c r="F1653" s="18" t="s">
        <v>11</v>
      </c>
    </row>
    <row r="1654" s="1" customFormat="1" ht="24" customHeight="1" spans="1:6">
      <c r="A1654" s="16">
        <v>1651</v>
      </c>
      <c r="B1654" s="17" t="s">
        <v>3330</v>
      </c>
      <c r="C1654" s="19" t="s">
        <v>3331</v>
      </c>
      <c r="D1654" s="19">
        <v>20197140022</v>
      </c>
      <c r="E1654" s="19" t="s">
        <v>3291</v>
      </c>
      <c r="F1654" s="18" t="s">
        <v>11</v>
      </c>
    </row>
    <row r="1655" s="1" customFormat="1" ht="24" customHeight="1" spans="1:6">
      <c r="A1655" s="16">
        <v>1652</v>
      </c>
      <c r="B1655" s="17" t="s">
        <v>3332</v>
      </c>
      <c r="C1655" s="19" t="s">
        <v>3333</v>
      </c>
      <c r="D1655" s="19">
        <v>20197140023</v>
      </c>
      <c r="E1655" s="19" t="s">
        <v>3291</v>
      </c>
      <c r="F1655" s="18" t="s">
        <v>11</v>
      </c>
    </row>
    <row r="1656" s="1" customFormat="1" ht="24" customHeight="1" spans="1:6">
      <c r="A1656" s="16">
        <v>1653</v>
      </c>
      <c r="B1656" s="17" t="s">
        <v>3334</v>
      </c>
      <c r="C1656" s="19" t="s">
        <v>3335</v>
      </c>
      <c r="D1656" s="19">
        <v>20197140024</v>
      </c>
      <c r="E1656" s="19" t="s">
        <v>3291</v>
      </c>
      <c r="F1656" s="18" t="s">
        <v>11</v>
      </c>
    </row>
    <row r="1657" s="1" customFormat="1" ht="24" customHeight="1" spans="1:6">
      <c r="A1657" s="16">
        <v>1654</v>
      </c>
      <c r="B1657" s="17" t="s">
        <v>3336</v>
      </c>
      <c r="C1657" s="19" t="s">
        <v>3337</v>
      </c>
      <c r="D1657" s="19">
        <v>20197140025</v>
      </c>
      <c r="E1657" s="19" t="s">
        <v>3291</v>
      </c>
      <c r="F1657" s="18" t="s">
        <v>11</v>
      </c>
    </row>
    <row r="1658" s="1" customFormat="1" ht="24" customHeight="1" spans="1:6">
      <c r="A1658" s="16">
        <v>1655</v>
      </c>
      <c r="B1658" s="17" t="s">
        <v>3338</v>
      </c>
      <c r="C1658" s="19" t="s">
        <v>3339</v>
      </c>
      <c r="D1658" s="19">
        <v>20197140027</v>
      </c>
      <c r="E1658" s="19" t="s">
        <v>3291</v>
      </c>
      <c r="F1658" s="18" t="s">
        <v>11</v>
      </c>
    </row>
    <row r="1659" s="1" customFormat="1" ht="24" customHeight="1" spans="1:6">
      <c r="A1659" s="16">
        <v>1656</v>
      </c>
      <c r="B1659" s="17" t="s">
        <v>3340</v>
      </c>
      <c r="C1659" s="19" t="s">
        <v>3341</v>
      </c>
      <c r="D1659" s="19">
        <v>20197140028</v>
      </c>
      <c r="E1659" s="19" t="s">
        <v>3291</v>
      </c>
      <c r="F1659" s="18" t="s">
        <v>11</v>
      </c>
    </row>
    <row r="1660" s="1" customFormat="1" ht="24" customHeight="1" spans="1:6">
      <c r="A1660" s="16">
        <v>1657</v>
      </c>
      <c r="B1660" s="17" t="s">
        <v>3342</v>
      </c>
      <c r="C1660" s="19" t="s">
        <v>3343</v>
      </c>
      <c r="D1660" s="19">
        <v>20197140029</v>
      </c>
      <c r="E1660" s="19" t="s">
        <v>3291</v>
      </c>
      <c r="F1660" s="18" t="s">
        <v>11</v>
      </c>
    </row>
    <row r="1661" s="1" customFormat="1" ht="24" customHeight="1" spans="1:6">
      <c r="A1661" s="16">
        <v>1658</v>
      </c>
      <c r="B1661" s="17" t="s">
        <v>3344</v>
      </c>
      <c r="C1661" s="19" t="s">
        <v>3345</v>
      </c>
      <c r="D1661" s="19">
        <v>20197140030</v>
      </c>
      <c r="E1661" s="19" t="s">
        <v>3291</v>
      </c>
      <c r="F1661" s="18" t="s">
        <v>11</v>
      </c>
    </row>
    <row r="1662" s="1" customFormat="1" ht="24" customHeight="1" spans="1:6">
      <c r="A1662" s="16">
        <v>1659</v>
      </c>
      <c r="B1662" s="17" t="s">
        <v>3346</v>
      </c>
      <c r="C1662" s="19" t="s">
        <v>3347</v>
      </c>
      <c r="D1662" s="19">
        <v>20197140031</v>
      </c>
      <c r="E1662" s="19" t="s">
        <v>3291</v>
      </c>
      <c r="F1662" s="18" t="s">
        <v>11</v>
      </c>
    </row>
    <row r="1663" s="1" customFormat="1" ht="24" customHeight="1" spans="1:6">
      <c r="A1663" s="16">
        <v>1660</v>
      </c>
      <c r="B1663" s="17" t="s">
        <v>3348</v>
      </c>
      <c r="C1663" s="19" t="s">
        <v>3349</v>
      </c>
      <c r="D1663" s="19">
        <v>20197140033</v>
      </c>
      <c r="E1663" s="19" t="s">
        <v>3291</v>
      </c>
      <c r="F1663" s="18" t="s">
        <v>11</v>
      </c>
    </row>
    <row r="1664" s="1" customFormat="1" ht="24" customHeight="1" spans="1:6">
      <c r="A1664" s="16">
        <v>1661</v>
      </c>
      <c r="B1664" s="17" t="s">
        <v>3350</v>
      </c>
      <c r="C1664" s="19" t="s">
        <v>3351</v>
      </c>
      <c r="D1664" s="19">
        <v>20197140034</v>
      </c>
      <c r="E1664" s="19" t="s">
        <v>3291</v>
      </c>
      <c r="F1664" s="18" t="s">
        <v>11</v>
      </c>
    </row>
    <row r="1665" s="1" customFormat="1" ht="24" customHeight="1" spans="1:6">
      <c r="A1665" s="16">
        <v>1662</v>
      </c>
      <c r="B1665" s="17" t="s">
        <v>3352</v>
      </c>
      <c r="C1665" s="19" t="s">
        <v>3353</v>
      </c>
      <c r="D1665" s="19">
        <v>20197140035</v>
      </c>
      <c r="E1665" s="19" t="s">
        <v>3291</v>
      </c>
      <c r="F1665" s="18" t="s">
        <v>11</v>
      </c>
    </row>
    <row r="1666" s="1" customFormat="1" ht="24" customHeight="1" spans="1:6">
      <c r="A1666" s="16">
        <v>1663</v>
      </c>
      <c r="B1666" s="17" t="s">
        <v>3354</v>
      </c>
      <c r="C1666" s="19" t="s">
        <v>3355</v>
      </c>
      <c r="D1666" s="19">
        <v>20197140037</v>
      </c>
      <c r="E1666" s="19" t="s">
        <v>3356</v>
      </c>
      <c r="F1666" s="18" t="s">
        <v>11</v>
      </c>
    </row>
    <row r="1667" s="1" customFormat="1" ht="24" customHeight="1" spans="1:6">
      <c r="A1667" s="16">
        <v>1664</v>
      </c>
      <c r="B1667" s="17" t="s">
        <v>3357</v>
      </c>
      <c r="C1667" s="19" t="s">
        <v>3358</v>
      </c>
      <c r="D1667" s="19">
        <v>20197140038</v>
      </c>
      <c r="E1667" s="19" t="s">
        <v>3356</v>
      </c>
      <c r="F1667" s="18" t="s">
        <v>11</v>
      </c>
    </row>
    <row r="1668" s="1" customFormat="1" ht="24" customHeight="1" spans="1:6">
      <c r="A1668" s="16">
        <v>1665</v>
      </c>
      <c r="B1668" s="17" t="s">
        <v>3359</v>
      </c>
      <c r="C1668" s="19" t="s">
        <v>3360</v>
      </c>
      <c r="D1668" s="19">
        <v>20197140039</v>
      </c>
      <c r="E1668" s="19" t="s">
        <v>3356</v>
      </c>
      <c r="F1668" s="18" t="s">
        <v>11</v>
      </c>
    </row>
    <row r="1669" s="1" customFormat="1" ht="24" customHeight="1" spans="1:6">
      <c r="A1669" s="16">
        <v>1666</v>
      </c>
      <c r="B1669" s="17" t="s">
        <v>3361</v>
      </c>
      <c r="C1669" s="19" t="s">
        <v>3362</v>
      </c>
      <c r="D1669" s="19">
        <v>20197140040</v>
      </c>
      <c r="E1669" s="19" t="s">
        <v>3356</v>
      </c>
      <c r="F1669" s="18" t="s">
        <v>11</v>
      </c>
    </row>
    <row r="1670" s="1" customFormat="1" ht="24" customHeight="1" spans="1:6">
      <c r="A1670" s="16">
        <v>1667</v>
      </c>
      <c r="B1670" s="17" t="s">
        <v>3363</v>
      </c>
      <c r="C1670" s="19" t="s">
        <v>3364</v>
      </c>
      <c r="D1670" s="19">
        <v>20197140041</v>
      </c>
      <c r="E1670" s="19" t="s">
        <v>3356</v>
      </c>
      <c r="F1670" s="18" t="s">
        <v>11</v>
      </c>
    </row>
    <row r="1671" s="1" customFormat="1" ht="24" customHeight="1" spans="1:6">
      <c r="A1671" s="16">
        <v>1668</v>
      </c>
      <c r="B1671" s="17" t="s">
        <v>3365</v>
      </c>
      <c r="C1671" s="19" t="s">
        <v>3366</v>
      </c>
      <c r="D1671" s="19">
        <v>20197140042</v>
      </c>
      <c r="E1671" s="19" t="s">
        <v>3356</v>
      </c>
      <c r="F1671" s="18" t="s">
        <v>11</v>
      </c>
    </row>
    <row r="1672" s="1" customFormat="1" ht="24" customHeight="1" spans="1:6">
      <c r="A1672" s="16">
        <v>1669</v>
      </c>
      <c r="B1672" s="17" t="s">
        <v>3367</v>
      </c>
      <c r="C1672" s="19" t="s">
        <v>3368</v>
      </c>
      <c r="D1672" s="19">
        <v>20197140043</v>
      </c>
      <c r="E1672" s="19" t="s">
        <v>3356</v>
      </c>
      <c r="F1672" s="18" t="s">
        <v>11</v>
      </c>
    </row>
    <row r="1673" s="1" customFormat="1" ht="24" customHeight="1" spans="1:6">
      <c r="A1673" s="16">
        <v>1670</v>
      </c>
      <c r="B1673" s="17" t="s">
        <v>3369</v>
      </c>
      <c r="C1673" s="19" t="s">
        <v>3370</v>
      </c>
      <c r="D1673" s="19">
        <v>20197140044</v>
      </c>
      <c r="E1673" s="19" t="s">
        <v>3356</v>
      </c>
      <c r="F1673" s="18" t="s">
        <v>11</v>
      </c>
    </row>
    <row r="1674" s="1" customFormat="1" ht="24" customHeight="1" spans="1:6">
      <c r="A1674" s="16">
        <v>1671</v>
      </c>
      <c r="B1674" s="17" t="s">
        <v>3371</v>
      </c>
      <c r="C1674" s="19" t="s">
        <v>3372</v>
      </c>
      <c r="D1674" s="19">
        <v>20197140046</v>
      </c>
      <c r="E1674" s="19" t="s">
        <v>3356</v>
      </c>
      <c r="F1674" s="18" t="s">
        <v>11</v>
      </c>
    </row>
    <row r="1675" s="1" customFormat="1" ht="24" customHeight="1" spans="1:6">
      <c r="A1675" s="16">
        <v>1672</v>
      </c>
      <c r="B1675" s="17" t="s">
        <v>3373</v>
      </c>
      <c r="C1675" s="19" t="s">
        <v>3374</v>
      </c>
      <c r="D1675" s="19">
        <v>20197140047</v>
      </c>
      <c r="E1675" s="19" t="s">
        <v>3356</v>
      </c>
      <c r="F1675" s="18" t="s">
        <v>11</v>
      </c>
    </row>
    <row r="1676" s="1" customFormat="1" ht="24" customHeight="1" spans="1:6">
      <c r="A1676" s="16">
        <v>1673</v>
      </c>
      <c r="B1676" s="17" t="s">
        <v>3375</v>
      </c>
      <c r="C1676" s="19" t="s">
        <v>3376</v>
      </c>
      <c r="D1676" s="19">
        <v>20197140048</v>
      </c>
      <c r="E1676" s="19" t="s">
        <v>3356</v>
      </c>
      <c r="F1676" s="18" t="s">
        <v>11</v>
      </c>
    </row>
    <row r="1677" s="1" customFormat="1" ht="24" customHeight="1" spans="1:6">
      <c r="A1677" s="16">
        <v>1674</v>
      </c>
      <c r="B1677" s="17" t="s">
        <v>3377</v>
      </c>
      <c r="C1677" s="19" t="s">
        <v>3378</v>
      </c>
      <c r="D1677" s="19">
        <v>20197140049</v>
      </c>
      <c r="E1677" s="19" t="s">
        <v>3356</v>
      </c>
      <c r="F1677" s="18" t="s">
        <v>11</v>
      </c>
    </row>
    <row r="1678" s="1" customFormat="1" ht="24" customHeight="1" spans="1:6">
      <c r="A1678" s="16">
        <v>1675</v>
      </c>
      <c r="B1678" s="17" t="s">
        <v>3379</v>
      </c>
      <c r="C1678" s="19" t="s">
        <v>3380</v>
      </c>
      <c r="D1678" s="19">
        <v>20197140051</v>
      </c>
      <c r="E1678" s="19" t="s">
        <v>3356</v>
      </c>
      <c r="F1678" s="18" t="s">
        <v>11</v>
      </c>
    </row>
    <row r="1679" s="1" customFormat="1" ht="24" customHeight="1" spans="1:6">
      <c r="A1679" s="16">
        <v>1676</v>
      </c>
      <c r="B1679" s="17" t="s">
        <v>3381</v>
      </c>
      <c r="C1679" s="19" t="s">
        <v>3382</v>
      </c>
      <c r="D1679" s="19">
        <v>20197140052</v>
      </c>
      <c r="E1679" s="19" t="s">
        <v>3356</v>
      </c>
      <c r="F1679" s="18" t="s">
        <v>11</v>
      </c>
    </row>
    <row r="1680" s="1" customFormat="1" ht="24" customHeight="1" spans="1:6">
      <c r="A1680" s="16">
        <v>1677</v>
      </c>
      <c r="B1680" s="17" t="s">
        <v>3383</v>
      </c>
      <c r="C1680" s="19" t="s">
        <v>3384</v>
      </c>
      <c r="D1680" s="19">
        <v>20197140054</v>
      </c>
      <c r="E1680" s="19" t="s">
        <v>3356</v>
      </c>
      <c r="F1680" s="18" t="s">
        <v>11</v>
      </c>
    </row>
    <row r="1681" s="1" customFormat="1" ht="24" customHeight="1" spans="1:6">
      <c r="A1681" s="16">
        <v>1678</v>
      </c>
      <c r="B1681" s="17" t="s">
        <v>3385</v>
      </c>
      <c r="C1681" s="19" t="s">
        <v>3386</v>
      </c>
      <c r="D1681" s="19">
        <v>20197140055</v>
      </c>
      <c r="E1681" s="19" t="s">
        <v>3356</v>
      </c>
      <c r="F1681" s="18" t="s">
        <v>11</v>
      </c>
    </row>
    <row r="1682" s="1" customFormat="1" ht="24" customHeight="1" spans="1:6">
      <c r="A1682" s="16">
        <v>1679</v>
      </c>
      <c r="B1682" s="17" t="s">
        <v>3387</v>
      </c>
      <c r="C1682" s="19" t="s">
        <v>3388</v>
      </c>
      <c r="D1682" s="19">
        <v>20197140056</v>
      </c>
      <c r="E1682" s="19" t="s">
        <v>3356</v>
      </c>
      <c r="F1682" s="18" t="s">
        <v>11</v>
      </c>
    </row>
    <row r="1683" s="1" customFormat="1" ht="24" customHeight="1" spans="1:6">
      <c r="A1683" s="16">
        <v>1680</v>
      </c>
      <c r="B1683" s="17" t="s">
        <v>3389</v>
      </c>
      <c r="C1683" s="19" t="s">
        <v>3390</v>
      </c>
      <c r="D1683" s="19">
        <v>20197140057</v>
      </c>
      <c r="E1683" s="19" t="s">
        <v>3356</v>
      </c>
      <c r="F1683" s="18" t="s">
        <v>11</v>
      </c>
    </row>
    <row r="1684" s="1" customFormat="1" ht="24" customHeight="1" spans="1:6">
      <c r="A1684" s="16">
        <v>1681</v>
      </c>
      <c r="B1684" s="17" t="s">
        <v>3391</v>
      </c>
      <c r="C1684" s="19" t="s">
        <v>3392</v>
      </c>
      <c r="D1684" s="19">
        <v>20197140058</v>
      </c>
      <c r="E1684" s="19" t="s">
        <v>3356</v>
      </c>
      <c r="F1684" s="18" t="s">
        <v>11</v>
      </c>
    </row>
    <row r="1685" s="1" customFormat="1" ht="24" customHeight="1" spans="1:6">
      <c r="A1685" s="16">
        <v>1682</v>
      </c>
      <c r="B1685" s="17" t="s">
        <v>3393</v>
      </c>
      <c r="C1685" s="19" t="s">
        <v>3394</v>
      </c>
      <c r="D1685" s="19">
        <v>20197140059</v>
      </c>
      <c r="E1685" s="19" t="s">
        <v>3356</v>
      </c>
      <c r="F1685" s="18" t="s">
        <v>11</v>
      </c>
    </row>
    <row r="1686" s="1" customFormat="1" ht="24" customHeight="1" spans="1:6">
      <c r="A1686" s="16">
        <v>1683</v>
      </c>
      <c r="B1686" s="17" t="s">
        <v>3395</v>
      </c>
      <c r="C1686" s="19" t="s">
        <v>3396</v>
      </c>
      <c r="D1686" s="19">
        <v>20197140060</v>
      </c>
      <c r="E1686" s="19" t="s">
        <v>3356</v>
      </c>
      <c r="F1686" s="18" t="s">
        <v>11</v>
      </c>
    </row>
    <row r="1687" s="1" customFormat="1" ht="24" customHeight="1" spans="1:6">
      <c r="A1687" s="16">
        <v>1684</v>
      </c>
      <c r="B1687" s="17" t="s">
        <v>3397</v>
      </c>
      <c r="C1687" s="19" t="s">
        <v>3398</v>
      </c>
      <c r="D1687" s="19">
        <v>20197140062</v>
      </c>
      <c r="E1687" s="19" t="s">
        <v>3356</v>
      </c>
      <c r="F1687" s="18" t="s">
        <v>11</v>
      </c>
    </row>
    <row r="1688" s="1" customFormat="1" ht="24" customHeight="1" spans="1:6">
      <c r="A1688" s="16">
        <v>1685</v>
      </c>
      <c r="B1688" s="17" t="s">
        <v>3399</v>
      </c>
      <c r="C1688" s="19" t="s">
        <v>3400</v>
      </c>
      <c r="D1688" s="19">
        <v>20197140063</v>
      </c>
      <c r="E1688" s="19" t="s">
        <v>3356</v>
      </c>
      <c r="F1688" s="18" t="s">
        <v>11</v>
      </c>
    </row>
    <row r="1689" s="1" customFormat="1" ht="24" customHeight="1" spans="1:6">
      <c r="A1689" s="16">
        <v>1686</v>
      </c>
      <c r="B1689" s="17" t="s">
        <v>3401</v>
      </c>
      <c r="C1689" s="19" t="s">
        <v>3402</v>
      </c>
      <c r="D1689" s="19">
        <v>20197140065</v>
      </c>
      <c r="E1689" s="19" t="s">
        <v>3356</v>
      </c>
      <c r="F1689" s="18" t="s">
        <v>11</v>
      </c>
    </row>
    <row r="1690" s="1" customFormat="1" ht="24" customHeight="1" spans="1:6">
      <c r="A1690" s="16">
        <v>1687</v>
      </c>
      <c r="B1690" s="17" t="s">
        <v>3403</v>
      </c>
      <c r="C1690" s="19" t="s">
        <v>3404</v>
      </c>
      <c r="D1690" s="19">
        <v>20197140066</v>
      </c>
      <c r="E1690" s="19" t="s">
        <v>3356</v>
      </c>
      <c r="F1690" s="18" t="s">
        <v>11</v>
      </c>
    </row>
    <row r="1691" s="1" customFormat="1" ht="24" customHeight="1" spans="1:6">
      <c r="A1691" s="16">
        <v>1688</v>
      </c>
      <c r="B1691" s="17" t="s">
        <v>3405</v>
      </c>
      <c r="C1691" s="19" t="s">
        <v>3406</v>
      </c>
      <c r="D1691" s="19">
        <v>20197140068</v>
      </c>
      <c r="E1691" s="19" t="s">
        <v>3356</v>
      </c>
      <c r="F1691" s="18" t="s">
        <v>11</v>
      </c>
    </row>
    <row r="1692" s="1" customFormat="1" ht="24" customHeight="1" spans="1:6">
      <c r="A1692" s="16">
        <v>1689</v>
      </c>
      <c r="B1692" s="17" t="s">
        <v>3407</v>
      </c>
      <c r="C1692" s="19" t="s">
        <v>3408</v>
      </c>
      <c r="D1692" s="19">
        <v>20197140069</v>
      </c>
      <c r="E1692" s="19" t="s">
        <v>3356</v>
      </c>
      <c r="F1692" s="18" t="s">
        <v>11</v>
      </c>
    </row>
    <row r="1693" s="1" customFormat="1" ht="24" customHeight="1" spans="1:6">
      <c r="A1693" s="16">
        <v>1690</v>
      </c>
      <c r="B1693" s="17" t="s">
        <v>3409</v>
      </c>
      <c r="C1693" s="19" t="s">
        <v>3410</v>
      </c>
      <c r="D1693" s="19">
        <v>20197140070</v>
      </c>
      <c r="E1693" s="19" t="s">
        <v>3356</v>
      </c>
      <c r="F1693" s="18" t="s">
        <v>11</v>
      </c>
    </row>
    <row r="1694" s="1" customFormat="1" ht="24" customHeight="1" spans="1:6">
      <c r="A1694" s="16">
        <v>1691</v>
      </c>
      <c r="B1694" s="17" t="s">
        <v>3411</v>
      </c>
      <c r="C1694" s="19" t="s">
        <v>3412</v>
      </c>
      <c r="D1694" s="19">
        <v>20187340008</v>
      </c>
      <c r="E1694" s="19" t="s">
        <v>3413</v>
      </c>
      <c r="F1694" s="18" t="s">
        <v>11</v>
      </c>
    </row>
    <row r="1695" s="1" customFormat="1" ht="24" customHeight="1" spans="1:6">
      <c r="A1695" s="16">
        <v>1692</v>
      </c>
      <c r="B1695" s="17" t="s">
        <v>3414</v>
      </c>
      <c r="C1695" s="19" t="s">
        <v>3415</v>
      </c>
      <c r="D1695" s="19">
        <v>20197340001</v>
      </c>
      <c r="E1695" s="19" t="s">
        <v>3413</v>
      </c>
      <c r="F1695" s="18" t="s">
        <v>11</v>
      </c>
    </row>
    <row r="1696" s="1" customFormat="1" ht="24" customHeight="1" spans="1:6">
      <c r="A1696" s="16">
        <v>1693</v>
      </c>
      <c r="B1696" s="17" t="s">
        <v>3416</v>
      </c>
      <c r="C1696" s="19" t="s">
        <v>3417</v>
      </c>
      <c r="D1696" s="19">
        <v>20197340002</v>
      </c>
      <c r="E1696" s="19" t="s">
        <v>3413</v>
      </c>
      <c r="F1696" s="18" t="s">
        <v>11</v>
      </c>
    </row>
    <row r="1697" s="1" customFormat="1" ht="24" customHeight="1" spans="1:6">
      <c r="A1697" s="16">
        <v>1694</v>
      </c>
      <c r="B1697" s="17" t="s">
        <v>3418</v>
      </c>
      <c r="C1697" s="19" t="s">
        <v>3419</v>
      </c>
      <c r="D1697" s="19">
        <v>20197340003</v>
      </c>
      <c r="E1697" s="19" t="s">
        <v>3413</v>
      </c>
      <c r="F1697" s="18" t="s">
        <v>11</v>
      </c>
    </row>
    <row r="1698" s="1" customFormat="1" ht="24" customHeight="1" spans="1:6">
      <c r="A1698" s="16">
        <v>1695</v>
      </c>
      <c r="B1698" s="17" t="s">
        <v>3420</v>
      </c>
      <c r="C1698" s="19" t="s">
        <v>3421</v>
      </c>
      <c r="D1698" s="19">
        <v>20197340004</v>
      </c>
      <c r="E1698" s="19" t="s">
        <v>3413</v>
      </c>
      <c r="F1698" s="18" t="s">
        <v>11</v>
      </c>
    </row>
    <row r="1699" s="1" customFormat="1" ht="24" customHeight="1" spans="1:6">
      <c r="A1699" s="16">
        <v>1696</v>
      </c>
      <c r="B1699" s="17" t="s">
        <v>3422</v>
      </c>
      <c r="C1699" s="19" t="s">
        <v>3423</v>
      </c>
      <c r="D1699" s="19">
        <v>20197340005</v>
      </c>
      <c r="E1699" s="19" t="s">
        <v>3413</v>
      </c>
      <c r="F1699" s="18" t="s">
        <v>11</v>
      </c>
    </row>
    <row r="1700" s="1" customFormat="1" ht="24" customHeight="1" spans="1:6">
      <c r="A1700" s="16">
        <v>1697</v>
      </c>
      <c r="B1700" s="17" t="s">
        <v>3424</v>
      </c>
      <c r="C1700" s="19" t="s">
        <v>3425</v>
      </c>
      <c r="D1700" s="19">
        <v>20197340006</v>
      </c>
      <c r="E1700" s="19" t="s">
        <v>3413</v>
      </c>
      <c r="F1700" s="18" t="s">
        <v>11</v>
      </c>
    </row>
    <row r="1701" s="1" customFormat="1" ht="24" customHeight="1" spans="1:6">
      <c r="A1701" s="16">
        <v>1698</v>
      </c>
      <c r="B1701" s="17" t="s">
        <v>3426</v>
      </c>
      <c r="C1701" s="19" t="s">
        <v>3427</v>
      </c>
      <c r="D1701" s="19">
        <v>20197340007</v>
      </c>
      <c r="E1701" s="19" t="s">
        <v>3413</v>
      </c>
      <c r="F1701" s="18" t="s">
        <v>11</v>
      </c>
    </row>
    <row r="1702" s="1" customFormat="1" ht="24" customHeight="1" spans="1:6">
      <c r="A1702" s="16">
        <v>1699</v>
      </c>
      <c r="B1702" s="17" t="s">
        <v>3428</v>
      </c>
      <c r="C1702" s="19" t="s">
        <v>3429</v>
      </c>
      <c r="D1702" s="19">
        <v>20197340008</v>
      </c>
      <c r="E1702" s="19" t="s">
        <v>3413</v>
      </c>
      <c r="F1702" s="18" t="s">
        <v>11</v>
      </c>
    </row>
    <row r="1703" s="1" customFormat="1" ht="24" customHeight="1" spans="1:6">
      <c r="A1703" s="16">
        <v>1700</v>
      </c>
      <c r="B1703" s="17" t="s">
        <v>3430</v>
      </c>
      <c r="C1703" s="19" t="s">
        <v>3431</v>
      </c>
      <c r="D1703" s="19">
        <v>20197340009</v>
      </c>
      <c r="E1703" s="19" t="s">
        <v>3413</v>
      </c>
      <c r="F1703" s="18" t="s">
        <v>11</v>
      </c>
    </row>
    <row r="1704" s="1" customFormat="1" ht="24" customHeight="1" spans="1:6">
      <c r="A1704" s="16">
        <v>1701</v>
      </c>
      <c r="B1704" s="17" t="s">
        <v>3432</v>
      </c>
      <c r="C1704" s="19" t="s">
        <v>3433</v>
      </c>
      <c r="D1704" s="19">
        <v>20197340010</v>
      </c>
      <c r="E1704" s="19" t="s">
        <v>3413</v>
      </c>
      <c r="F1704" s="18" t="s">
        <v>11</v>
      </c>
    </row>
    <row r="1705" s="1" customFormat="1" ht="24" customHeight="1" spans="1:6">
      <c r="A1705" s="16">
        <v>1702</v>
      </c>
      <c r="B1705" s="17" t="s">
        <v>3434</v>
      </c>
      <c r="C1705" s="19" t="s">
        <v>3435</v>
      </c>
      <c r="D1705" s="19">
        <v>20197340011</v>
      </c>
      <c r="E1705" s="19" t="s">
        <v>3413</v>
      </c>
      <c r="F1705" s="18" t="s">
        <v>11</v>
      </c>
    </row>
    <row r="1706" s="1" customFormat="1" ht="24" customHeight="1" spans="1:6">
      <c r="A1706" s="16">
        <v>1703</v>
      </c>
      <c r="B1706" s="17" t="s">
        <v>3436</v>
      </c>
      <c r="C1706" s="19" t="s">
        <v>3437</v>
      </c>
      <c r="D1706" s="19">
        <v>20197340012</v>
      </c>
      <c r="E1706" s="19" t="s">
        <v>3413</v>
      </c>
      <c r="F1706" s="18" t="s">
        <v>11</v>
      </c>
    </row>
    <row r="1707" s="1" customFormat="1" ht="24" customHeight="1" spans="1:6">
      <c r="A1707" s="16">
        <v>1704</v>
      </c>
      <c r="B1707" s="17" t="s">
        <v>3438</v>
      </c>
      <c r="C1707" s="19" t="s">
        <v>3439</v>
      </c>
      <c r="D1707" s="19">
        <v>20197340013</v>
      </c>
      <c r="E1707" s="19" t="s">
        <v>3413</v>
      </c>
      <c r="F1707" s="18" t="s">
        <v>11</v>
      </c>
    </row>
    <row r="1708" s="1" customFormat="1" ht="24" customHeight="1" spans="1:6">
      <c r="A1708" s="16">
        <v>1705</v>
      </c>
      <c r="B1708" s="17" t="s">
        <v>3440</v>
      </c>
      <c r="C1708" s="19" t="s">
        <v>3441</v>
      </c>
      <c r="D1708" s="19">
        <v>20197340014</v>
      </c>
      <c r="E1708" s="19" t="s">
        <v>3413</v>
      </c>
      <c r="F1708" s="18" t="s">
        <v>11</v>
      </c>
    </row>
    <row r="1709" s="1" customFormat="1" ht="24" customHeight="1" spans="1:6">
      <c r="A1709" s="16">
        <v>1706</v>
      </c>
      <c r="B1709" s="17" t="s">
        <v>3442</v>
      </c>
      <c r="C1709" s="19" t="s">
        <v>3443</v>
      </c>
      <c r="D1709" s="19">
        <v>20197340015</v>
      </c>
      <c r="E1709" s="19" t="s">
        <v>3413</v>
      </c>
      <c r="F1709" s="18" t="s">
        <v>11</v>
      </c>
    </row>
    <row r="1710" s="1" customFormat="1" ht="24" customHeight="1" spans="1:6">
      <c r="A1710" s="16">
        <v>1707</v>
      </c>
      <c r="B1710" s="17" t="s">
        <v>3444</v>
      </c>
      <c r="C1710" s="19" t="s">
        <v>3445</v>
      </c>
      <c r="D1710" s="19">
        <v>20197340016</v>
      </c>
      <c r="E1710" s="19" t="s">
        <v>3413</v>
      </c>
      <c r="F1710" s="18" t="s">
        <v>11</v>
      </c>
    </row>
    <row r="1711" s="1" customFormat="1" ht="24" customHeight="1" spans="1:6">
      <c r="A1711" s="16">
        <v>1708</v>
      </c>
      <c r="B1711" s="17" t="s">
        <v>3446</v>
      </c>
      <c r="C1711" s="19" t="s">
        <v>3447</v>
      </c>
      <c r="D1711" s="19">
        <v>20197340017</v>
      </c>
      <c r="E1711" s="19" t="s">
        <v>3413</v>
      </c>
      <c r="F1711" s="18" t="s">
        <v>11</v>
      </c>
    </row>
    <row r="1712" s="1" customFormat="1" ht="24" customHeight="1" spans="1:6">
      <c r="A1712" s="16">
        <v>1709</v>
      </c>
      <c r="B1712" s="17" t="s">
        <v>3448</v>
      </c>
      <c r="C1712" s="19" t="s">
        <v>3449</v>
      </c>
      <c r="D1712" s="19">
        <v>20197340018</v>
      </c>
      <c r="E1712" s="19" t="s">
        <v>3413</v>
      </c>
      <c r="F1712" s="18" t="s">
        <v>11</v>
      </c>
    </row>
    <row r="1713" s="1" customFormat="1" ht="24" customHeight="1" spans="1:6">
      <c r="A1713" s="16">
        <v>1710</v>
      </c>
      <c r="B1713" s="17" t="s">
        <v>3450</v>
      </c>
      <c r="C1713" s="19" t="s">
        <v>3451</v>
      </c>
      <c r="D1713" s="19">
        <v>20197340019</v>
      </c>
      <c r="E1713" s="19" t="s">
        <v>3413</v>
      </c>
      <c r="F1713" s="18" t="s">
        <v>11</v>
      </c>
    </row>
    <row r="1714" s="1" customFormat="1" ht="24" customHeight="1" spans="1:6">
      <c r="A1714" s="16">
        <v>1711</v>
      </c>
      <c r="B1714" s="17" t="s">
        <v>3452</v>
      </c>
      <c r="C1714" s="19" t="s">
        <v>3453</v>
      </c>
      <c r="D1714" s="19">
        <v>20197340020</v>
      </c>
      <c r="E1714" s="19" t="s">
        <v>3413</v>
      </c>
      <c r="F1714" s="18" t="s">
        <v>11</v>
      </c>
    </row>
    <row r="1715" s="1" customFormat="1" ht="24" customHeight="1" spans="1:6">
      <c r="A1715" s="16">
        <v>1712</v>
      </c>
      <c r="B1715" s="17" t="s">
        <v>3454</v>
      </c>
      <c r="C1715" s="19" t="s">
        <v>3455</v>
      </c>
      <c r="D1715" s="19">
        <v>20197340022</v>
      </c>
      <c r="E1715" s="19" t="s">
        <v>3413</v>
      </c>
      <c r="F1715" s="18" t="s">
        <v>11</v>
      </c>
    </row>
    <row r="1716" s="1" customFormat="1" ht="24" customHeight="1" spans="1:6">
      <c r="A1716" s="16">
        <v>1713</v>
      </c>
      <c r="B1716" s="17" t="s">
        <v>3456</v>
      </c>
      <c r="C1716" s="19" t="s">
        <v>3457</v>
      </c>
      <c r="D1716" s="19">
        <v>20197340024</v>
      </c>
      <c r="E1716" s="19" t="s">
        <v>3413</v>
      </c>
      <c r="F1716" s="18" t="s">
        <v>11</v>
      </c>
    </row>
    <row r="1717" s="1" customFormat="1" ht="24" customHeight="1" spans="1:6">
      <c r="A1717" s="16">
        <v>1714</v>
      </c>
      <c r="B1717" s="17" t="s">
        <v>3458</v>
      </c>
      <c r="C1717" s="19" t="s">
        <v>3459</v>
      </c>
      <c r="D1717" s="19">
        <v>20197340026</v>
      </c>
      <c r="E1717" s="19" t="s">
        <v>3413</v>
      </c>
      <c r="F1717" s="18" t="s">
        <v>11</v>
      </c>
    </row>
    <row r="1718" s="1" customFormat="1" ht="24" customHeight="1" spans="1:6">
      <c r="A1718" s="16">
        <v>1715</v>
      </c>
      <c r="B1718" s="17" t="s">
        <v>3460</v>
      </c>
      <c r="C1718" s="19" t="s">
        <v>3461</v>
      </c>
      <c r="D1718" s="19">
        <v>20197340027</v>
      </c>
      <c r="E1718" s="19" t="s">
        <v>3413</v>
      </c>
      <c r="F1718" s="18" t="s">
        <v>11</v>
      </c>
    </row>
    <row r="1719" s="1" customFormat="1" ht="24" customHeight="1" spans="1:6">
      <c r="A1719" s="16">
        <v>1716</v>
      </c>
      <c r="B1719" s="17" t="s">
        <v>3462</v>
      </c>
      <c r="C1719" s="19" t="s">
        <v>3463</v>
      </c>
      <c r="D1719" s="19">
        <v>20197340028</v>
      </c>
      <c r="E1719" s="19" t="s">
        <v>3413</v>
      </c>
      <c r="F1719" s="18" t="s">
        <v>11</v>
      </c>
    </row>
    <row r="1720" s="1" customFormat="1" ht="24" customHeight="1" spans="1:6">
      <c r="A1720" s="16">
        <v>1717</v>
      </c>
      <c r="B1720" s="17" t="s">
        <v>3464</v>
      </c>
      <c r="C1720" s="19" t="s">
        <v>3465</v>
      </c>
      <c r="D1720" s="19">
        <v>20197340029</v>
      </c>
      <c r="E1720" s="19" t="s">
        <v>3413</v>
      </c>
      <c r="F1720" s="18" t="s">
        <v>11</v>
      </c>
    </row>
    <row r="1721" s="1" customFormat="1" ht="24" customHeight="1" spans="1:6">
      <c r="A1721" s="16">
        <v>1718</v>
      </c>
      <c r="B1721" s="17" t="s">
        <v>3466</v>
      </c>
      <c r="C1721" s="19" t="s">
        <v>3467</v>
      </c>
      <c r="D1721" s="19">
        <v>20197340030</v>
      </c>
      <c r="E1721" s="19" t="s">
        <v>3413</v>
      </c>
      <c r="F1721" s="18" t="s">
        <v>11</v>
      </c>
    </row>
    <row r="1722" s="1" customFormat="1" ht="24" customHeight="1" spans="1:6">
      <c r="A1722" s="16">
        <v>1719</v>
      </c>
      <c r="B1722" s="17" t="s">
        <v>3468</v>
      </c>
      <c r="C1722" s="19" t="s">
        <v>3469</v>
      </c>
      <c r="D1722" s="19">
        <v>20197340031</v>
      </c>
      <c r="E1722" s="19" t="s">
        <v>3413</v>
      </c>
      <c r="F1722" s="18" t="s">
        <v>11</v>
      </c>
    </row>
    <row r="1723" s="1" customFormat="1" ht="24" customHeight="1" spans="1:6">
      <c r="A1723" s="16">
        <v>1720</v>
      </c>
      <c r="B1723" s="17" t="s">
        <v>3470</v>
      </c>
      <c r="C1723" s="19" t="s">
        <v>3471</v>
      </c>
      <c r="D1723" s="19">
        <v>20197340032</v>
      </c>
      <c r="E1723" s="19" t="s">
        <v>3413</v>
      </c>
      <c r="F1723" s="18" t="s">
        <v>11</v>
      </c>
    </row>
    <row r="1724" s="1" customFormat="1" ht="24" customHeight="1" spans="1:6">
      <c r="A1724" s="16">
        <v>1721</v>
      </c>
      <c r="B1724" s="17" t="s">
        <v>3472</v>
      </c>
      <c r="C1724" s="19" t="s">
        <v>3473</v>
      </c>
      <c r="D1724" s="19">
        <v>20197340033</v>
      </c>
      <c r="E1724" s="19" t="s">
        <v>3413</v>
      </c>
      <c r="F1724" s="18" t="s">
        <v>11</v>
      </c>
    </row>
    <row r="1725" s="1" customFormat="1" ht="24" customHeight="1" spans="1:6">
      <c r="A1725" s="16">
        <v>1722</v>
      </c>
      <c r="B1725" s="17" t="s">
        <v>3474</v>
      </c>
      <c r="C1725" s="19" t="s">
        <v>3475</v>
      </c>
      <c r="D1725" s="19">
        <v>20197340034</v>
      </c>
      <c r="E1725" s="19" t="s">
        <v>3413</v>
      </c>
      <c r="F1725" s="18" t="s">
        <v>11</v>
      </c>
    </row>
    <row r="1726" s="1" customFormat="1" ht="24" customHeight="1" spans="1:6">
      <c r="A1726" s="16">
        <v>1723</v>
      </c>
      <c r="B1726" s="17" t="s">
        <v>3476</v>
      </c>
      <c r="C1726" s="19" t="s">
        <v>3477</v>
      </c>
      <c r="D1726" s="19">
        <v>20197340035</v>
      </c>
      <c r="E1726" s="19" t="s">
        <v>3413</v>
      </c>
      <c r="F1726" s="18" t="s">
        <v>11</v>
      </c>
    </row>
    <row r="1727" s="1" customFormat="1" ht="24" customHeight="1" spans="1:6">
      <c r="A1727" s="16">
        <v>1724</v>
      </c>
      <c r="B1727" s="17" t="s">
        <v>3478</v>
      </c>
      <c r="C1727" s="19" t="s">
        <v>3479</v>
      </c>
      <c r="D1727" s="19">
        <v>20197340036</v>
      </c>
      <c r="E1727" s="19" t="s">
        <v>3413</v>
      </c>
      <c r="F1727" s="18" t="s">
        <v>11</v>
      </c>
    </row>
    <row r="1728" s="1" customFormat="1" ht="24" customHeight="1" spans="1:6">
      <c r="A1728" s="16">
        <v>1725</v>
      </c>
      <c r="B1728" s="17" t="s">
        <v>3480</v>
      </c>
      <c r="C1728" s="19" t="s">
        <v>3481</v>
      </c>
      <c r="D1728" s="19">
        <v>20197340037</v>
      </c>
      <c r="E1728" s="19" t="s">
        <v>3413</v>
      </c>
      <c r="F1728" s="18" t="s">
        <v>11</v>
      </c>
    </row>
    <row r="1729" s="1" customFormat="1" ht="24" customHeight="1" spans="1:6">
      <c r="A1729" s="16">
        <v>1726</v>
      </c>
      <c r="B1729" s="17" t="s">
        <v>3482</v>
      </c>
      <c r="C1729" s="19" t="s">
        <v>3483</v>
      </c>
      <c r="D1729" s="19">
        <v>20197340038</v>
      </c>
      <c r="E1729" s="19" t="s">
        <v>3413</v>
      </c>
      <c r="F1729" s="18" t="s">
        <v>11</v>
      </c>
    </row>
    <row r="1730" s="1" customFormat="1" ht="24" customHeight="1" spans="1:6">
      <c r="A1730" s="16">
        <v>1727</v>
      </c>
      <c r="B1730" s="17" t="s">
        <v>3484</v>
      </c>
      <c r="C1730" s="19" t="s">
        <v>3485</v>
      </c>
      <c r="D1730" s="19">
        <v>20197340039</v>
      </c>
      <c r="E1730" s="19" t="s">
        <v>3413</v>
      </c>
      <c r="F1730" s="18" t="s">
        <v>11</v>
      </c>
    </row>
    <row r="1731" s="1" customFormat="1" ht="24" customHeight="1" spans="1:6">
      <c r="A1731" s="16">
        <v>1728</v>
      </c>
      <c r="B1731" s="17" t="s">
        <v>3486</v>
      </c>
      <c r="C1731" s="19" t="s">
        <v>3487</v>
      </c>
      <c r="D1731" s="19">
        <v>20197340040</v>
      </c>
      <c r="E1731" s="19" t="s">
        <v>3413</v>
      </c>
      <c r="F1731" s="18" t="s">
        <v>11</v>
      </c>
    </row>
    <row r="1732" s="1" customFormat="1" ht="24" customHeight="1" spans="1:6">
      <c r="A1732" s="16">
        <v>1729</v>
      </c>
      <c r="B1732" s="17" t="s">
        <v>3488</v>
      </c>
      <c r="C1732" s="19" t="s">
        <v>3489</v>
      </c>
      <c r="D1732" s="19">
        <v>20197340043</v>
      </c>
      <c r="E1732" s="19" t="s">
        <v>3413</v>
      </c>
      <c r="F1732" s="18" t="s">
        <v>11</v>
      </c>
    </row>
    <row r="1733" s="1" customFormat="1" ht="24" customHeight="1" spans="1:6">
      <c r="A1733" s="16">
        <v>1730</v>
      </c>
      <c r="B1733" s="17" t="s">
        <v>3490</v>
      </c>
      <c r="C1733" s="19" t="s">
        <v>3491</v>
      </c>
      <c r="D1733" s="19">
        <v>20197340044</v>
      </c>
      <c r="E1733" s="19" t="s">
        <v>3413</v>
      </c>
      <c r="F1733" s="18" t="s">
        <v>11</v>
      </c>
    </row>
    <row r="1734" s="1" customFormat="1" ht="24" customHeight="1" spans="1:6">
      <c r="A1734" s="16">
        <v>1731</v>
      </c>
      <c r="B1734" s="17" t="s">
        <v>3492</v>
      </c>
      <c r="C1734" s="19" t="s">
        <v>3493</v>
      </c>
      <c r="D1734" s="19">
        <v>20197340045</v>
      </c>
      <c r="E1734" s="19" t="s">
        <v>3413</v>
      </c>
      <c r="F1734" s="18" t="s">
        <v>11</v>
      </c>
    </row>
    <row r="1735" s="1" customFormat="1" ht="24" customHeight="1" spans="1:6">
      <c r="A1735" s="16">
        <v>1732</v>
      </c>
      <c r="B1735" s="17" t="s">
        <v>3494</v>
      </c>
      <c r="C1735" s="19" t="s">
        <v>3495</v>
      </c>
      <c r="D1735" s="19">
        <v>20197340046</v>
      </c>
      <c r="E1735" s="19" t="s">
        <v>3413</v>
      </c>
      <c r="F1735" s="18" t="s">
        <v>11</v>
      </c>
    </row>
    <row r="1736" s="1" customFormat="1" ht="24" customHeight="1" spans="1:6">
      <c r="A1736" s="16">
        <v>1733</v>
      </c>
      <c r="B1736" s="17" t="s">
        <v>3496</v>
      </c>
      <c r="C1736" s="19" t="s">
        <v>3497</v>
      </c>
      <c r="D1736" s="19">
        <v>20197340047</v>
      </c>
      <c r="E1736" s="19" t="s">
        <v>3413</v>
      </c>
      <c r="F1736" s="18" t="s">
        <v>11</v>
      </c>
    </row>
    <row r="1737" s="1" customFormat="1" ht="24" customHeight="1" spans="1:6">
      <c r="A1737" s="16">
        <v>1734</v>
      </c>
      <c r="B1737" s="17" t="s">
        <v>3498</v>
      </c>
      <c r="C1737" s="19" t="s">
        <v>3499</v>
      </c>
      <c r="D1737" s="19">
        <v>20197440001</v>
      </c>
      <c r="E1737" s="19" t="s">
        <v>3500</v>
      </c>
      <c r="F1737" s="18" t="s">
        <v>11</v>
      </c>
    </row>
    <row r="1738" s="1" customFormat="1" ht="24" customHeight="1" spans="1:6">
      <c r="A1738" s="16">
        <v>1735</v>
      </c>
      <c r="B1738" s="17" t="s">
        <v>3501</v>
      </c>
      <c r="C1738" s="19" t="s">
        <v>3502</v>
      </c>
      <c r="D1738" s="19">
        <v>20197440003</v>
      </c>
      <c r="E1738" s="19" t="s">
        <v>3500</v>
      </c>
      <c r="F1738" s="18" t="s">
        <v>11</v>
      </c>
    </row>
    <row r="1739" s="1" customFormat="1" ht="24" customHeight="1" spans="1:6">
      <c r="A1739" s="16">
        <v>1736</v>
      </c>
      <c r="B1739" s="17" t="s">
        <v>3503</v>
      </c>
      <c r="C1739" s="19" t="s">
        <v>3504</v>
      </c>
      <c r="D1739" s="19">
        <v>20197440004</v>
      </c>
      <c r="E1739" s="19" t="s">
        <v>3500</v>
      </c>
      <c r="F1739" s="18" t="s">
        <v>11</v>
      </c>
    </row>
    <row r="1740" s="1" customFormat="1" ht="24" customHeight="1" spans="1:6">
      <c r="A1740" s="16">
        <v>1737</v>
      </c>
      <c r="B1740" s="17" t="s">
        <v>3505</v>
      </c>
      <c r="C1740" s="19" t="s">
        <v>3506</v>
      </c>
      <c r="D1740" s="19">
        <v>20197440005</v>
      </c>
      <c r="E1740" s="19" t="s">
        <v>3500</v>
      </c>
      <c r="F1740" s="18" t="s">
        <v>11</v>
      </c>
    </row>
    <row r="1741" s="1" customFormat="1" ht="24" customHeight="1" spans="1:6">
      <c r="A1741" s="16">
        <v>1738</v>
      </c>
      <c r="B1741" s="17" t="s">
        <v>3507</v>
      </c>
      <c r="C1741" s="19" t="s">
        <v>3508</v>
      </c>
      <c r="D1741" s="19">
        <v>20197440006</v>
      </c>
      <c r="E1741" s="19" t="s">
        <v>3500</v>
      </c>
      <c r="F1741" s="18" t="s">
        <v>11</v>
      </c>
    </row>
    <row r="1742" s="1" customFormat="1" ht="24" customHeight="1" spans="1:6">
      <c r="A1742" s="16">
        <v>1739</v>
      </c>
      <c r="B1742" s="17" t="s">
        <v>3509</v>
      </c>
      <c r="C1742" s="19" t="s">
        <v>3510</v>
      </c>
      <c r="D1742" s="19">
        <v>20197440007</v>
      </c>
      <c r="E1742" s="19" t="s">
        <v>3500</v>
      </c>
      <c r="F1742" s="18" t="s">
        <v>11</v>
      </c>
    </row>
    <row r="1743" s="1" customFormat="1" ht="24" customHeight="1" spans="1:6">
      <c r="A1743" s="16">
        <v>1740</v>
      </c>
      <c r="B1743" s="17" t="s">
        <v>3511</v>
      </c>
      <c r="C1743" s="19" t="s">
        <v>3512</v>
      </c>
      <c r="D1743" s="19">
        <v>20197440008</v>
      </c>
      <c r="E1743" s="19" t="s">
        <v>3500</v>
      </c>
      <c r="F1743" s="18" t="s">
        <v>11</v>
      </c>
    </row>
    <row r="1744" s="1" customFormat="1" ht="24" customHeight="1" spans="1:6">
      <c r="A1744" s="16">
        <v>1741</v>
      </c>
      <c r="B1744" s="17" t="s">
        <v>3513</v>
      </c>
      <c r="C1744" s="19" t="s">
        <v>3514</v>
      </c>
      <c r="D1744" s="19">
        <v>20197440009</v>
      </c>
      <c r="E1744" s="19" t="s">
        <v>3500</v>
      </c>
      <c r="F1744" s="18" t="s">
        <v>11</v>
      </c>
    </row>
    <row r="1745" s="1" customFormat="1" ht="24" customHeight="1" spans="1:6">
      <c r="A1745" s="16">
        <v>1742</v>
      </c>
      <c r="B1745" s="17" t="s">
        <v>3515</v>
      </c>
      <c r="C1745" s="19" t="s">
        <v>3516</v>
      </c>
      <c r="D1745" s="19">
        <v>20197440010</v>
      </c>
      <c r="E1745" s="19" t="s">
        <v>3500</v>
      </c>
      <c r="F1745" s="18" t="s">
        <v>11</v>
      </c>
    </row>
    <row r="1746" s="1" customFormat="1" ht="24" customHeight="1" spans="1:6">
      <c r="A1746" s="16">
        <v>1743</v>
      </c>
      <c r="B1746" s="17" t="s">
        <v>3517</v>
      </c>
      <c r="C1746" s="19" t="s">
        <v>3518</v>
      </c>
      <c r="D1746" s="19">
        <v>20197440011</v>
      </c>
      <c r="E1746" s="19" t="s">
        <v>3500</v>
      </c>
      <c r="F1746" s="18" t="s">
        <v>11</v>
      </c>
    </row>
    <row r="1747" s="1" customFormat="1" ht="24" customHeight="1" spans="1:6">
      <c r="A1747" s="16">
        <v>1744</v>
      </c>
      <c r="B1747" s="17" t="s">
        <v>3519</v>
      </c>
      <c r="C1747" s="19" t="s">
        <v>3520</v>
      </c>
      <c r="D1747" s="19">
        <v>20197440012</v>
      </c>
      <c r="E1747" s="19" t="s">
        <v>3500</v>
      </c>
      <c r="F1747" s="18" t="s">
        <v>11</v>
      </c>
    </row>
    <row r="1748" s="1" customFormat="1" ht="24" customHeight="1" spans="1:6">
      <c r="A1748" s="16">
        <v>1745</v>
      </c>
      <c r="B1748" s="17" t="s">
        <v>3521</v>
      </c>
      <c r="C1748" s="19" t="s">
        <v>3522</v>
      </c>
      <c r="D1748" s="19">
        <v>20197440013</v>
      </c>
      <c r="E1748" s="19" t="s">
        <v>3500</v>
      </c>
      <c r="F1748" s="18" t="s">
        <v>11</v>
      </c>
    </row>
    <row r="1749" s="1" customFormat="1" ht="24" customHeight="1" spans="1:6">
      <c r="A1749" s="16">
        <v>1746</v>
      </c>
      <c r="B1749" s="17" t="s">
        <v>3523</v>
      </c>
      <c r="C1749" s="19" t="s">
        <v>3524</v>
      </c>
      <c r="D1749" s="19">
        <v>20197440014</v>
      </c>
      <c r="E1749" s="19" t="s">
        <v>3500</v>
      </c>
      <c r="F1749" s="18" t="s">
        <v>11</v>
      </c>
    </row>
    <row r="1750" s="1" customFormat="1" ht="24" customHeight="1" spans="1:6">
      <c r="A1750" s="16">
        <v>1747</v>
      </c>
      <c r="B1750" s="17" t="s">
        <v>3525</v>
      </c>
      <c r="C1750" s="19" t="s">
        <v>3526</v>
      </c>
      <c r="D1750" s="19">
        <v>20197440015</v>
      </c>
      <c r="E1750" s="19" t="s">
        <v>3500</v>
      </c>
      <c r="F1750" s="18" t="s">
        <v>11</v>
      </c>
    </row>
    <row r="1751" s="1" customFormat="1" ht="24" customHeight="1" spans="1:6">
      <c r="A1751" s="16">
        <v>1748</v>
      </c>
      <c r="B1751" s="17" t="s">
        <v>3527</v>
      </c>
      <c r="C1751" s="19" t="s">
        <v>3528</v>
      </c>
      <c r="D1751" s="19">
        <v>20197440016</v>
      </c>
      <c r="E1751" s="19" t="s">
        <v>3500</v>
      </c>
      <c r="F1751" s="18" t="s">
        <v>11</v>
      </c>
    </row>
    <row r="1752" s="1" customFormat="1" ht="24" customHeight="1" spans="1:6">
      <c r="A1752" s="16">
        <v>1749</v>
      </c>
      <c r="B1752" s="25" t="s">
        <v>3529</v>
      </c>
      <c r="C1752" s="19" t="s">
        <v>3530</v>
      </c>
      <c r="D1752" s="19">
        <v>20197440017</v>
      </c>
      <c r="E1752" s="19" t="s">
        <v>3500</v>
      </c>
      <c r="F1752" s="18" t="s">
        <v>11</v>
      </c>
    </row>
    <row r="1753" s="1" customFormat="1" ht="24" customHeight="1" spans="1:6">
      <c r="A1753" s="16">
        <v>1750</v>
      </c>
      <c r="B1753" s="17" t="s">
        <v>3531</v>
      </c>
      <c r="C1753" s="19" t="s">
        <v>3532</v>
      </c>
      <c r="D1753" s="19">
        <v>20197440018</v>
      </c>
      <c r="E1753" s="19" t="s">
        <v>3500</v>
      </c>
      <c r="F1753" s="18" t="s">
        <v>11</v>
      </c>
    </row>
    <row r="1754" s="1" customFormat="1" ht="24" customHeight="1" spans="1:6">
      <c r="A1754" s="16">
        <v>1751</v>
      </c>
      <c r="B1754" s="17" t="s">
        <v>3533</v>
      </c>
      <c r="C1754" s="19" t="s">
        <v>3534</v>
      </c>
      <c r="D1754" s="19">
        <v>20197440019</v>
      </c>
      <c r="E1754" s="19" t="s">
        <v>3500</v>
      </c>
      <c r="F1754" s="18" t="s">
        <v>11</v>
      </c>
    </row>
    <row r="1755" s="1" customFormat="1" ht="24" customHeight="1" spans="1:6">
      <c r="A1755" s="16">
        <v>1752</v>
      </c>
      <c r="B1755" s="17" t="s">
        <v>3535</v>
      </c>
      <c r="C1755" s="19" t="s">
        <v>3536</v>
      </c>
      <c r="D1755" s="19">
        <v>20197440020</v>
      </c>
      <c r="E1755" s="19" t="s">
        <v>3500</v>
      </c>
      <c r="F1755" s="18" t="s">
        <v>11</v>
      </c>
    </row>
    <row r="1756" s="1" customFormat="1" ht="24" customHeight="1" spans="1:6">
      <c r="A1756" s="16">
        <v>1753</v>
      </c>
      <c r="B1756" s="17" t="s">
        <v>3537</v>
      </c>
      <c r="C1756" s="19" t="s">
        <v>3538</v>
      </c>
      <c r="D1756" s="19">
        <v>20197440021</v>
      </c>
      <c r="E1756" s="19" t="s">
        <v>3500</v>
      </c>
      <c r="F1756" s="18" t="s">
        <v>11</v>
      </c>
    </row>
    <row r="1757" s="1" customFormat="1" ht="24" customHeight="1" spans="1:6">
      <c r="A1757" s="16">
        <v>1754</v>
      </c>
      <c r="B1757" s="17" t="s">
        <v>3539</v>
      </c>
      <c r="C1757" s="19" t="s">
        <v>3540</v>
      </c>
      <c r="D1757" s="19">
        <v>20197440022</v>
      </c>
      <c r="E1757" s="19" t="s">
        <v>3500</v>
      </c>
      <c r="F1757" s="18" t="s">
        <v>11</v>
      </c>
    </row>
    <row r="1758" s="1" customFormat="1" ht="24" customHeight="1" spans="1:6">
      <c r="A1758" s="16">
        <v>1755</v>
      </c>
      <c r="B1758" s="17" t="s">
        <v>3541</v>
      </c>
      <c r="C1758" s="19" t="s">
        <v>3542</v>
      </c>
      <c r="D1758" s="19">
        <v>20197440024</v>
      </c>
      <c r="E1758" s="19" t="s">
        <v>3500</v>
      </c>
      <c r="F1758" s="18" t="s">
        <v>11</v>
      </c>
    </row>
    <row r="1759" s="1" customFormat="1" ht="24" customHeight="1" spans="1:6">
      <c r="A1759" s="16">
        <v>1756</v>
      </c>
      <c r="B1759" s="17" t="s">
        <v>3543</v>
      </c>
      <c r="C1759" s="19" t="s">
        <v>3544</v>
      </c>
      <c r="D1759" s="19">
        <v>20197440026</v>
      </c>
      <c r="E1759" s="19" t="s">
        <v>3500</v>
      </c>
      <c r="F1759" s="18" t="s">
        <v>11</v>
      </c>
    </row>
    <row r="1760" s="1" customFormat="1" ht="24" customHeight="1" spans="1:6">
      <c r="A1760" s="16">
        <v>1757</v>
      </c>
      <c r="B1760" s="17" t="s">
        <v>3545</v>
      </c>
      <c r="C1760" s="19" t="s">
        <v>3546</v>
      </c>
      <c r="D1760" s="19">
        <v>20197440027</v>
      </c>
      <c r="E1760" s="19" t="s">
        <v>3500</v>
      </c>
      <c r="F1760" s="18" t="s">
        <v>11</v>
      </c>
    </row>
    <row r="1761" s="1" customFormat="1" ht="24" customHeight="1" spans="1:6">
      <c r="A1761" s="16">
        <v>1758</v>
      </c>
      <c r="B1761" s="17" t="s">
        <v>3547</v>
      </c>
      <c r="C1761" s="19" t="s">
        <v>3548</v>
      </c>
      <c r="D1761" s="19">
        <v>20197440028</v>
      </c>
      <c r="E1761" s="19" t="s">
        <v>3500</v>
      </c>
      <c r="F1761" s="18" t="s">
        <v>11</v>
      </c>
    </row>
    <row r="1762" s="1" customFormat="1" ht="24" customHeight="1" spans="1:6">
      <c r="A1762" s="16">
        <v>1759</v>
      </c>
      <c r="B1762" s="17" t="s">
        <v>3549</v>
      </c>
      <c r="C1762" s="19" t="s">
        <v>3550</v>
      </c>
      <c r="D1762" s="19">
        <v>20197440029</v>
      </c>
      <c r="E1762" s="19" t="s">
        <v>3500</v>
      </c>
      <c r="F1762" s="18" t="s">
        <v>11</v>
      </c>
    </row>
    <row r="1763" s="1" customFormat="1" ht="24" customHeight="1" spans="1:6">
      <c r="A1763" s="16">
        <v>1760</v>
      </c>
      <c r="B1763" s="17" t="s">
        <v>3551</v>
      </c>
      <c r="C1763" s="19" t="s">
        <v>3552</v>
      </c>
      <c r="D1763" s="19">
        <v>20197440030</v>
      </c>
      <c r="E1763" s="19" t="s">
        <v>3500</v>
      </c>
      <c r="F1763" s="18" t="s">
        <v>11</v>
      </c>
    </row>
    <row r="1764" s="1" customFormat="1" ht="24" customHeight="1" spans="1:6">
      <c r="A1764" s="16">
        <v>1761</v>
      </c>
      <c r="B1764" s="17" t="s">
        <v>3553</v>
      </c>
      <c r="C1764" s="19" t="s">
        <v>3554</v>
      </c>
      <c r="D1764" s="19">
        <v>20197440031</v>
      </c>
      <c r="E1764" s="19" t="s">
        <v>3500</v>
      </c>
      <c r="F1764" s="18" t="s">
        <v>11</v>
      </c>
    </row>
    <row r="1765" s="1" customFormat="1" ht="24" customHeight="1" spans="1:6">
      <c r="A1765" s="16">
        <v>1762</v>
      </c>
      <c r="B1765" s="17" t="s">
        <v>3555</v>
      </c>
      <c r="C1765" s="19" t="s">
        <v>3556</v>
      </c>
      <c r="D1765" s="19">
        <v>20197440032</v>
      </c>
      <c r="E1765" s="19" t="s">
        <v>3500</v>
      </c>
      <c r="F1765" s="18" t="s">
        <v>11</v>
      </c>
    </row>
    <row r="1766" s="1" customFormat="1" ht="24" customHeight="1" spans="1:6">
      <c r="A1766" s="16">
        <v>1763</v>
      </c>
      <c r="B1766" s="17" t="s">
        <v>3557</v>
      </c>
      <c r="C1766" s="19" t="s">
        <v>3558</v>
      </c>
      <c r="D1766" s="19">
        <v>20197440033</v>
      </c>
      <c r="E1766" s="19" t="s">
        <v>3500</v>
      </c>
      <c r="F1766" s="18" t="s">
        <v>11</v>
      </c>
    </row>
    <row r="1767" s="1" customFormat="1" ht="24" customHeight="1" spans="1:6">
      <c r="A1767" s="16">
        <v>1764</v>
      </c>
      <c r="B1767" s="17" t="s">
        <v>3559</v>
      </c>
      <c r="C1767" s="19" t="s">
        <v>3560</v>
      </c>
      <c r="D1767" s="19">
        <v>20197440034</v>
      </c>
      <c r="E1767" s="19" t="s">
        <v>3500</v>
      </c>
      <c r="F1767" s="18" t="s">
        <v>11</v>
      </c>
    </row>
    <row r="1768" s="1" customFormat="1" ht="24" customHeight="1" spans="1:6">
      <c r="A1768" s="16">
        <v>1765</v>
      </c>
      <c r="B1768" s="17" t="s">
        <v>3561</v>
      </c>
      <c r="C1768" s="19" t="s">
        <v>3562</v>
      </c>
      <c r="D1768" s="19">
        <v>20197440035</v>
      </c>
      <c r="E1768" s="19" t="s">
        <v>3500</v>
      </c>
      <c r="F1768" s="18" t="s">
        <v>11</v>
      </c>
    </row>
    <row r="1769" s="1" customFormat="1" ht="24" customHeight="1" spans="1:6">
      <c r="A1769" s="16">
        <v>1766</v>
      </c>
      <c r="B1769" s="17" t="s">
        <v>3563</v>
      </c>
      <c r="C1769" s="19" t="s">
        <v>3564</v>
      </c>
      <c r="D1769" s="19">
        <v>20197440036</v>
      </c>
      <c r="E1769" s="19" t="s">
        <v>3500</v>
      </c>
      <c r="F1769" s="18" t="s">
        <v>11</v>
      </c>
    </row>
    <row r="1770" s="1" customFormat="1" ht="24" customHeight="1" spans="1:6">
      <c r="A1770" s="16">
        <v>1767</v>
      </c>
      <c r="B1770" s="17" t="s">
        <v>3565</v>
      </c>
      <c r="C1770" s="19" t="s">
        <v>3566</v>
      </c>
      <c r="D1770" s="19">
        <v>20197440037</v>
      </c>
      <c r="E1770" s="19" t="s">
        <v>3500</v>
      </c>
      <c r="F1770" s="18" t="s">
        <v>11</v>
      </c>
    </row>
    <row r="1771" s="1" customFormat="1" ht="24" customHeight="1" spans="1:6">
      <c r="A1771" s="16">
        <v>1768</v>
      </c>
      <c r="B1771" s="17" t="s">
        <v>3567</v>
      </c>
      <c r="C1771" s="19" t="s">
        <v>3568</v>
      </c>
      <c r="D1771" s="19">
        <v>20197440038</v>
      </c>
      <c r="E1771" s="19" t="s">
        <v>3500</v>
      </c>
      <c r="F1771" s="18" t="s">
        <v>11</v>
      </c>
    </row>
    <row r="1772" s="1" customFormat="1" ht="24" customHeight="1" spans="1:6">
      <c r="A1772" s="16">
        <v>1769</v>
      </c>
      <c r="B1772" s="17" t="s">
        <v>3569</v>
      </c>
      <c r="C1772" s="19" t="s">
        <v>3570</v>
      </c>
      <c r="D1772" s="19">
        <v>20197440041</v>
      </c>
      <c r="E1772" s="19" t="s">
        <v>3500</v>
      </c>
      <c r="F1772" s="18" t="s">
        <v>11</v>
      </c>
    </row>
    <row r="1773" s="1" customFormat="1" ht="24" customHeight="1" spans="1:6">
      <c r="A1773" s="16">
        <v>1770</v>
      </c>
      <c r="B1773" s="17" t="s">
        <v>3571</v>
      </c>
      <c r="C1773" s="19" t="s">
        <v>3572</v>
      </c>
      <c r="D1773" s="19">
        <v>20197440042</v>
      </c>
      <c r="E1773" s="19" t="s">
        <v>3500</v>
      </c>
      <c r="F1773" s="18" t="s">
        <v>11</v>
      </c>
    </row>
    <row r="1774" s="1" customFormat="1" ht="24" customHeight="1" spans="1:6">
      <c r="A1774" s="16">
        <v>1771</v>
      </c>
      <c r="B1774" s="17" t="s">
        <v>3573</v>
      </c>
      <c r="C1774" s="19" t="s">
        <v>3574</v>
      </c>
      <c r="D1774" s="19">
        <v>20197440043</v>
      </c>
      <c r="E1774" s="19" t="s">
        <v>3500</v>
      </c>
      <c r="F1774" s="18" t="s">
        <v>11</v>
      </c>
    </row>
    <row r="1775" s="1" customFormat="1" ht="24" customHeight="1" spans="1:6">
      <c r="A1775" s="16">
        <v>1772</v>
      </c>
      <c r="B1775" s="17" t="s">
        <v>3575</v>
      </c>
      <c r="C1775" s="19" t="s">
        <v>3576</v>
      </c>
      <c r="D1775" s="19">
        <v>20197440044</v>
      </c>
      <c r="E1775" s="19" t="s">
        <v>3500</v>
      </c>
      <c r="F1775" s="18" t="s">
        <v>11</v>
      </c>
    </row>
    <row r="1776" s="1" customFormat="1" ht="24" customHeight="1" spans="1:6">
      <c r="A1776" s="16">
        <v>1773</v>
      </c>
      <c r="B1776" s="17" t="s">
        <v>3577</v>
      </c>
      <c r="C1776" s="19" t="s">
        <v>3578</v>
      </c>
      <c r="D1776" s="19">
        <v>20197440045</v>
      </c>
      <c r="E1776" s="19" t="s">
        <v>3500</v>
      </c>
      <c r="F1776" s="18" t="s">
        <v>11</v>
      </c>
    </row>
    <row r="1777" s="1" customFormat="1" ht="24" customHeight="1" spans="1:6">
      <c r="A1777" s="16">
        <v>1774</v>
      </c>
      <c r="B1777" s="17" t="s">
        <v>3579</v>
      </c>
      <c r="C1777" s="19" t="s">
        <v>3580</v>
      </c>
      <c r="D1777" s="19">
        <v>20197440047</v>
      </c>
      <c r="E1777" s="19" t="s">
        <v>3500</v>
      </c>
      <c r="F1777" s="18" t="s">
        <v>11</v>
      </c>
    </row>
    <row r="1778" s="1" customFormat="1" ht="24" customHeight="1" spans="1:6">
      <c r="A1778" s="16">
        <v>1775</v>
      </c>
      <c r="B1778" s="17" t="s">
        <v>3581</v>
      </c>
      <c r="C1778" s="19" t="s">
        <v>3582</v>
      </c>
      <c r="D1778" s="19">
        <v>20196340001</v>
      </c>
      <c r="E1778" s="19" t="s">
        <v>3583</v>
      </c>
      <c r="F1778" s="18" t="s">
        <v>11</v>
      </c>
    </row>
    <row r="1779" s="1" customFormat="1" ht="24" customHeight="1" spans="1:6">
      <c r="A1779" s="16">
        <v>1776</v>
      </c>
      <c r="B1779" s="17" t="s">
        <v>3584</v>
      </c>
      <c r="C1779" s="19" t="s">
        <v>3585</v>
      </c>
      <c r="D1779" s="19">
        <v>20196340003</v>
      </c>
      <c r="E1779" s="19" t="s">
        <v>3583</v>
      </c>
      <c r="F1779" s="18" t="s">
        <v>11</v>
      </c>
    </row>
    <row r="1780" s="1" customFormat="1" ht="24" customHeight="1" spans="1:6">
      <c r="A1780" s="16">
        <v>1777</v>
      </c>
      <c r="B1780" s="17" t="s">
        <v>3586</v>
      </c>
      <c r="C1780" s="19" t="s">
        <v>3587</v>
      </c>
      <c r="D1780" s="19">
        <v>20196340004</v>
      </c>
      <c r="E1780" s="19" t="s">
        <v>3583</v>
      </c>
      <c r="F1780" s="18" t="s">
        <v>11</v>
      </c>
    </row>
    <row r="1781" s="1" customFormat="1" ht="24" customHeight="1" spans="1:6">
      <c r="A1781" s="16">
        <v>1778</v>
      </c>
      <c r="B1781" s="17" t="s">
        <v>3588</v>
      </c>
      <c r="C1781" s="19" t="s">
        <v>3589</v>
      </c>
      <c r="D1781" s="19">
        <v>20196340005</v>
      </c>
      <c r="E1781" s="19" t="s">
        <v>3583</v>
      </c>
      <c r="F1781" s="18" t="s">
        <v>11</v>
      </c>
    </row>
    <row r="1782" s="1" customFormat="1" ht="24" customHeight="1" spans="1:6">
      <c r="A1782" s="16">
        <v>1779</v>
      </c>
      <c r="B1782" s="17" t="s">
        <v>3590</v>
      </c>
      <c r="C1782" s="19" t="s">
        <v>3591</v>
      </c>
      <c r="D1782" s="19">
        <v>20196340006</v>
      </c>
      <c r="E1782" s="19" t="s">
        <v>3583</v>
      </c>
      <c r="F1782" s="18" t="s">
        <v>11</v>
      </c>
    </row>
    <row r="1783" s="1" customFormat="1" ht="24" customHeight="1" spans="1:6">
      <c r="A1783" s="16">
        <v>1780</v>
      </c>
      <c r="B1783" s="17" t="s">
        <v>3592</v>
      </c>
      <c r="C1783" s="19" t="s">
        <v>3593</v>
      </c>
      <c r="D1783" s="19">
        <v>20196340007</v>
      </c>
      <c r="E1783" s="19" t="s">
        <v>3583</v>
      </c>
      <c r="F1783" s="18" t="s">
        <v>11</v>
      </c>
    </row>
    <row r="1784" s="1" customFormat="1" ht="24" customHeight="1" spans="1:6">
      <c r="A1784" s="16">
        <v>1781</v>
      </c>
      <c r="B1784" s="17" t="s">
        <v>3594</v>
      </c>
      <c r="C1784" s="19" t="s">
        <v>3595</v>
      </c>
      <c r="D1784" s="19">
        <v>20196340008</v>
      </c>
      <c r="E1784" s="19" t="s">
        <v>3583</v>
      </c>
      <c r="F1784" s="18" t="s">
        <v>11</v>
      </c>
    </row>
    <row r="1785" s="1" customFormat="1" ht="24" customHeight="1" spans="1:6">
      <c r="A1785" s="16">
        <v>1782</v>
      </c>
      <c r="B1785" s="17" t="s">
        <v>3596</v>
      </c>
      <c r="C1785" s="19" t="s">
        <v>3597</v>
      </c>
      <c r="D1785" s="19">
        <v>20196340009</v>
      </c>
      <c r="E1785" s="19" t="s">
        <v>3583</v>
      </c>
      <c r="F1785" s="18" t="s">
        <v>11</v>
      </c>
    </row>
    <row r="1786" s="1" customFormat="1" ht="24" customHeight="1" spans="1:6">
      <c r="A1786" s="16">
        <v>1783</v>
      </c>
      <c r="B1786" s="17" t="s">
        <v>3598</v>
      </c>
      <c r="C1786" s="19" t="s">
        <v>3599</v>
      </c>
      <c r="D1786" s="19">
        <v>20196340010</v>
      </c>
      <c r="E1786" s="19" t="s">
        <v>3583</v>
      </c>
      <c r="F1786" s="18" t="s">
        <v>11</v>
      </c>
    </row>
    <row r="1787" s="1" customFormat="1" ht="24" customHeight="1" spans="1:6">
      <c r="A1787" s="16">
        <v>1784</v>
      </c>
      <c r="B1787" s="17" t="s">
        <v>3600</v>
      </c>
      <c r="C1787" s="19" t="s">
        <v>3601</v>
      </c>
      <c r="D1787" s="19">
        <v>20196340011</v>
      </c>
      <c r="E1787" s="19" t="s">
        <v>3583</v>
      </c>
      <c r="F1787" s="18" t="s">
        <v>11</v>
      </c>
    </row>
    <row r="1788" s="1" customFormat="1" ht="24" customHeight="1" spans="1:6">
      <c r="A1788" s="16">
        <v>1785</v>
      </c>
      <c r="B1788" s="17" t="s">
        <v>3602</v>
      </c>
      <c r="C1788" s="19" t="s">
        <v>3603</v>
      </c>
      <c r="D1788" s="19">
        <v>20196340012</v>
      </c>
      <c r="E1788" s="19" t="s">
        <v>3583</v>
      </c>
      <c r="F1788" s="18" t="s">
        <v>11</v>
      </c>
    </row>
    <row r="1789" s="1" customFormat="1" ht="24" customHeight="1" spans="1:6">
      <c r="A1789" s="16">
        <v>1786</v>
      </c>
      <c r="B1789" s="17" t="s">
        <v>3604</v>
      </c>
      <c r="C1789" s="19" t="s">
        <v>3605</v>
      </c>
      <c r="D1789" s="19">
        <v>20196340014</v>
      </c>
      <c r="E1789" s="19" t="s">
        <v>3583</v>
      </c>
      <c r="F1789" s="18" t="s">
        <v>11</v>
      </c>
    </row>
    <row r="1790" s="1" customFormat="1" ht="24" customHeight="1" spans="1:6">
      <c r="A1790" s="16">
        <v>1787</v>
      </c>
      <c r="B1790" s="17" t="s">
        <v>3606</v>
      </c>
      <c r="C1790" s="19" t="s">
        <v>3607</v>
      </c>
      <c r="D1790" s="19">
        <v>20196340015</v>
      </c>
      <c r="E1790" s="19" t="s">
        <v>3583</v>
      </c>
      <c r="F1790" s="18" t="s">
        <v>11</v>
      </c>
    </row>
    <row r="1791" s="1" customFormat="1" ht="24" customHeight="1" spans="1:6">
      <c r="A1791" s="16">
        <v>1788</v>
      </c>
      <c r="B1791" s="17" t="s">
        <v>3608</v>
      </c>
      <c r="C1791" s="19" t="s">
        <v>3609</v>
      </c>
      <c r="D1791" s="19">
        <v>20196340017</v>
      </c>
      <c r="E1791" s="19" t="s">
        <v>3583</v>
      </c>
      <c r="F1791" s="18" t="s">
        <v>11</v>
      </c>
    </row>
    <row r="1792" s="1" customFormat="1" ht="24" customHeight="1" spans="1:6">
      <c r="A1792" s="16">
        <v>1789</v>
      </c>
      <c r="B1792" s="17" t="s">
        <v>3610</v>
      </c>
      <c r="C1792" s="19" t="s">
        <v>3611</v>
      </c>
      <c r="D1792" s="19">
        <v>20196340018</v>
      </c>
      <c r="E1792" s="19" t="s">
        <v>3583</v>
      </c>
      <c r="F1792" s="18" t="s">
        <v>11</v>
      </c>
    </row>
    <row r="1793" s="1" customFormat="1" ht="24" customHeight="1" spans="1:6">
      <c r="A1793" s="16">
        <v>1790</v>
      </c>
      <c r="B1793" s="17" t="s">
        <v>3612</v>
      </c>
      <c r="C1793" s="19" t="s">
        <v>3613</v>
      </c>
      <c r="D1793" s="19">
        <v>20196340019</v>
      </c>
      <c r="E1793" s="19" t="s">
        <v>3583</v>
      </c>
      <c r="F1793" s="18" t="s">
        <v>11</v>
      </c>
    </row>
    <row r="1794" s="1" customFormat="1" ht="24" customHeight="1" spans="1:6">
      <c r="A1794" s="16">
        <v>1791</v>
      </c>
      <c r="B1794" s="17" t="s">
        <v>3614</v>
      </c>
      <c r="C1794" s="19" t="s">
        <v>3615</v>
      </c>
      <c r="D1794" s="19">
        <v>20196340020</v>
      </c>
      <c r="E1794" s="19" t="s">
        <v>3583</v>
      </c>
      <c r="F1794" s="18" t="s">
        <v>11</v>
      </c>
    </row>
    <row r="1795" s="1" customFormat="1" ht="24" customHeight="1" spans="1:6">
      <c r="A1795" s="16">
        <v>1792</v>
      </c>
      <c r="B1795" s="17" t="s">
        <v>3616</v>
      </c>
      <c r="C1795" s="19" t="s">
        <v>3617</v>
      </c>
      <c r="D1795" s="19">
        <v>20196340021</v>
      </c>
      <c r="E1795" s="19" t="s">
        <v>3583</v>
      </c>
      <c r="F1795" s="18" t="s">
        <v>11</v>
      </c>
    </row>
    <row r="1796" s="1" customFormat="1" ht="24" customHeight="1" spans="1:6">
      <c r="A1796" s="16">
        <v>1793</v>
      </c>
      <c r="B1796" s="17" t="s">
        <v>3618</v>
      </c>
      <c r="C1796" s="19" t="s">
        <v>3619</v>
      </c>
      <c r="D1796" s="19">
        <v>20196340022</v>
      </c>
      <c r="E1796" s="19" t="s">
        <v>3583</v>
      </c>
      <c r="F1796" s="18" t="s">
        <v>11</v>
      </c>
    </row>
    <row r="1797" s="1" customFormat="1" ht="24" customHeight="1" spans="1:6">
      <c r="A1797" s="16">
        <v>1794</v>
      </c>
      <c r="B1797" s="17" t="s">
        <v>3620</v>
      </c>
      <c r="C1797" s="19" t="s">
        <v>3621</v>
      </c>
      <c r="D1797" s="19">
        <v>20196340023</v>
      </c>
      <c r="E1797" s="19" t="s">
        <v>3583</v>
      </c>
      <c r="F1797" s="18" t="s">
        <v>11</v>
      </c>
    </row>
    <row r="1798" s="1" customFormat="1" ht="24" customHeight="1" spans="1:6">
      <c r="A1798" s="16">
        <v>1795</v>
      </c>
      <c r="B1798" s="17" t="s">
        <v>3622</v>
      </c>
      <c r="C1798" s="19" t="s">
        <v>3623</v>
      </c>
      <c r="D1798" s="19">
        <v>20196340024</v>
      </c>
      <c r="E1798" s="19" t="s">
        <v>3583</v>
      </c>
      <c r="F1798" s="18" t="s">
        <v>11</v>
      </c>
    </row>
    <row r="1799" s="1" customFormat="1" ht="24" customHeight="1" spans="1:6">
      <c r="A1799" s="16">
        <v>1796</v>
      </c>
      <c r="B1799" s="17" t="s">
        <v>3624</v>
      </c>
      <c r="C1799" s="19" t="s">
        <v>3625</v>
      </c>
      <c r="D1799" s="19">
        <v>20196340025</v>
      </c>
      <c r="E1799" s="19" t="s">
        <v>3583</v>
      </c>
      <c r="F1799" s="18" t="s">
        <v>11</v>
      </c>
    </row>
    <row r="1800" s="1" customFormat="1" ht="24" customHeight="1" spans="1:6">
      <c r="A1800" s="16">
        <v>1797</v>
      </c>
      <c r="B1800" s="17" t="s">
        <v>3626</v>
      </c>
      <c r="C1800" s="19" t="s">
        <v>3627</v>
      </c>
      <c r="D1800" s="19">
        <v>20196340026</v>
      </c>
      <c r="E1800" s="19" t="s">
        <v>3583</v>
      </c>
      <c r="F1800" s="18" t="s">
        <v>11</v>
      </c>
    </row>
    <row r="1801" s="1" customFormat="1" ht="24" customHeight="1" spans="1:6">
      <c r="A1801" s="16">
        <v>1798</v>
      </c>
      <c r="B1801" s="17" t="s">
        <v>3628</v>
      </c>
      <c r="C1801" s="19" t="s">
        <v>3629</v>
      </c>
      <c r="D1801" s="19">
        <v>20196340027</v>
      </c>
      <c r="E1801" s="19" t="s">
        <v>3583</v>
      </c>
      <c r="F1801" s="18" t="s">
        <v>11</v>
      </c>
    </row>
    <row r="1802" s="1" customFormat="1" ht="24" customHeight="1" spans="1:6">
      <c r="A1802" s="16">
        <v>1799</v>
      </c>
      <c r="B1802" s="17" t="s">
        <v>3630</v>
      </c>
      <c r="C1802" s="19" t="s">
        <v>3631</v>
      </c>
      <c r="D1802" s="19">
        <v>20196340028</v>
      </c>
      <c r="E1802" s="19" t="s">
        <v>3583</v>
      </c>
      <c r="F1802" s="18" t="s">
        <v>11</v>
      </c>
    </row>
    <row r="1803" s="1" customFormat="1" ht="24" customHeight="1" spans="1:6">
      <c r="A1803" s="16">
        <v>1800</v>
      </c>
      <c r="B1803" s="17" t="s">
        <v>3632</v>
      </c>
      <c r="C1803" s="19" t="s">
        <v>3633</v>
      </c>
      <c r="D1803" s="19">
        <v>20196340029</v>
      </c>
      <c r="E1803" s="19" t="s">
        <v>3583</v>
      </c>
      <c r="F1803" s="18" t="s">
        <v>11</v>
      </c>
    </row>
    <row r="1804" s="1" customFormat="1" ht="24" customHeight="1" spans="1:6">
      <c r="A1804" s="16">
        <v>1801</v>
      </c>
      <c r="B1804" s="17" t="s">
        <v>3634</v>
      </c>
      <c r="C1804" s="19" t="s">
        <v>3635</v>
      </c>
      <c r="D1804" s="19">
        <v>20196340031</v>
      </c>
      <c r="E1804" s="19" t="s">
        <v>3583</v>
      </c>
      <c r="F1804" s="18" t="s">
        <v>11</v>
      </c>
    </row>
    <row r="1805" s="1" customFormat="1" ht="24" customHeight="1" spans="1:6">
      <c r="A1805" s="16">
        <v>1802</v>
      </c>
      <c r="B1805" s="17" t="s">
        <v>3636</v>
      </c>
      <c r="C1805" s="19" t="s">
        <v>3637</v>
      </c>
      <c r="D1805" s="19">
        <v>20196340033</v>
      </c>
      <c r="E1805" s="19" t="s">
        <v>3583</v>
      </c>
      <c r="F1805" s="18" t="s">
        <v>11</v>
      </c>
    </row>
    <row r="1806" s="1" customFormat="1" ht="24" customHeight="1" spans="1:6">
      <c r="A1806" s="16">
        <v>1803</v>
      </c>
      <c r="B1806" s="17" t="s">
        <v>3638</v>
      </c>
      <c r="C1806" s="19" t="s">
        <v>3639</v>
      </c>
      <c r="D1806" s="19">
        <v>20196340036</v>
      </c>
      <c r="E1806" s="19" t="s">
        <v>3583</v>
      </c>
      <c r="F1806" s="18" t="s">
        <v>11</v>
      </c>
    </row>
    <row r="1807" s="1" customFormat="1" ht="24" customHeight="1" spans="1:6">
      <c r="A1807" s="16">
        <v>1804</v>
      </c>
      <c r="B1807" s="17" t="s">
        <v>3640</v>
      </c>
      <c r="C1807" s="19" t="s">
        <v>3641</v>
      </c>
      <c r="D1807" s="19">
        <v>20196340037</v>
      </c>
      <c r="E1807" s="19" t="s">
        <v>3583</v>
      </c>
      <c r="F1807" s="18" t="s">
        <v>11</v>
      </c>
    </row>
    <row r="1808" s="1" customFormat="1" ht="24" customHeight="1" spans="1:6">
      <c r="A1808" s="16">
        <v>1805</v>
      </c>
      <c r="B1808" s="17" t="s">
        <v>3642</v>
      </c>
      <c r="C1808" s="19" t="s">
        <v>3643</v>
      </c>
      <c r="D1808" s="19">
        <v>20196340038</v>
      </c>
      <c r="E1808" s="19" t="s">
        <v>3583</v>
      </c>
      <c r="F1808" s="18" t="s">
        <v>11</v>
      </c>
    </row>
    <row r="1809" s="1" customFormat="1" ht="24" customHeight="1" spans="1:6">
      <c r="A1809" s="16">
        <v>1806</v>
      </c>
      <c r="B1809" s="17" t="s">
        <v>3644</v>
      </c>
      <c r="C1809" s="19" t="s">
        <v>3645</v>
      </c>
      <c r="D1809" s="19">
        <v>20196340039</v>
      </c>
      <c r="E1809" s="19" t="s">
        <v>3583</v>
      </c>
      <c r="F1809" s="18" t="s">
        <v>11</v>
      </c>
    </row>
    <row r="1810" s="1" customFormat="1" ht="24" customHeight="1" spans="1:6">
      <c r="A1810" s="16">
        <v>1807</v>
      </c>
      <c r="B1810" s="17" t="s">
        <v>3646</v>
      </c>
      <c r="C1810" s="19" t="s">
        <v>3647</v>
      </c>
      <c r="D1810" s="19">
        <v>20186940001</v>
      </c>
      <c r="E1810" s="19" t="s">
        <v>3648</v>
      </c>
      <c r="F1810" s="18" t="s">
        <v>11</v>
      </c>
    </row>
    <row r="1811" s="1" customFormat="1" ht="24" customHeight="1" spans="1:6">
      <c r="A1811" s="16">
        <v>1808</v>
      </c>
      <c r="B1811" s="17" t="s">
        <v>3649</v>
      </c>
      <c r="C1811" s="19" t="s">
        <v>3650</v>
      </c>
      <c r="D1811" s="19">
        <v>20192250025</v>
      </c>
      <c r="E1811" s="19" t="s">
        <v>3648</v>
      </c>
      <c r="F1811" s="18" t="s">
        <v>11</v>
      </c>
    </row>
    <row r="1812" s="1" customFormat="1" ht="24" customHeight="1" spans="1:6">
      <c r="A1812" s="16">
        <v>1809</v>
      </c>
      <c r="B1812" s="17" t="s">
        <v>3651</v>
      </c>
      <c r="C1812" s="19" t="s">
        <v>3652</v>
      </c>
      <c r="D1812" s="19">
        <v>20196940002</v>
      </c>
      <c r="E1812" s="19" t="s">
        <v>3648</v>
      </c>
      <c r="F1812" s="18" t="s">
        <v>11</v>
      </c>
    </row>
    <row r="1813" s="1" customFormat="1" ht="24" customHeight="1" spans="1:6">
      <c r="A1813" s="16">
        <v>1810</v>
      </c>
      <c r="B1813" s="17" t="s">
        <v>3653</v>
      </c>
      <c r="C1813" s="19" t="s">
        <v>3654</v>
      </c>
      <c r="D1813" s="19">
        <v>20196940003</v>
      </c>
      <c r="E1813" s="19" t="s">
        <v>3648</v>
      </c>
      <c r="F1813" s="18" t="s">
        <v>11</v>
      </c>
    </row>
    <row r="1814" s="1" customFormat="1" ht="24" customHeight="1" spans="1:6">
      <c r="A1814" s="16">
        <v>1811</v>
      </c>
      <c r="B1814" s="17" t="s">
        <v>3655</v>
      </c>
      <c r="C1814" s="19" t="s">
        <v>3656</v>
      </c>
      <c r="D1814" s="19">
        <v>20196940004</v>
      </c>
      <c r="E1814" s="19" t="s">
        <v>3648</v>
      </c>
      <c r="F1814" s="18" t="s">
        <v>11</v>
      </c>
    </row>
    <row r="1815" s="1" customFormat="1" ht="24" customHeight="1" spans="1:6">
      <c r="A1815" s="16">
        <v>1812</v>
      </c>
      <c r="B1815" s="17" t="s">
        <v>3657</v>
      </c>
      <c r="C1815" s="19" t="s">
        <v>3658</v>
      </c>
      <c r="D1815" s="19">
        <v>20196940005</v>
      </c>
      <c r="E1815" s="19" t="s">
        <v>3648</v>
      </c>
      <c r="F1815" s="18" t="s">
        <v>11</v>
      </c>
    </row>
    <row r="1816" s="1" customFormat="1" ht="24" customHeight="1" spans="1:6">
      <c r="A1816" s="16">
        <v>1813</v>
      </c>
      <c r="B1816" s="17" t="s">
        <v>3659</v>
      </c>
      <c r="C1816" s="19" t="s">
        <v>3660</v>
      </c>
      <c r="D1816" s="19">
        <v>20196940006</v>
      </c>
      <c r="E1816" s="19" t="s">
        <v>3648</v>
      </c>
      <c r="F1816" s="18" t="s">
        <v>11</v>
      </c>
    </row>
    <row r="1817" s="1" customFormat="1" ht="24" customHeight="1" spans="1:6">
      <c r="A1817" s="16">
        <v>1814</v>
      </c>
      <c r="B1817" s="17" t="s">
        <v>3661</v>
      </c>
      <c r="C1817" s="19" t="s">
        <v>3662</v>
      </c>
      <c r="D1817" s="19">
        <v>20196940008</v>
      </c>
      <c r="E1817" s="19" t="s">
        <v>3648</v>
      </c>
      <c r="F1817" s="18" t="s">
        <v>11</v>
      </c>
    </row>
    <row r="1818" s="1" customFormat="1" ht="24" customHeight="1" spans="1:6">
      <c r="A1818" s="16">
        <v>1815</v>
      </c>
      <c r="B1818" s="17" t="s">
        <v>3663</v>
      </c>
      <c r="C1818" s="19" t="s">
        <v>3664</v>
      </c>
      <c r="D1818" s="19">
        <v>20196940009</v>
      </c>
      <c r="E1818" s="19" t="s">
        <v>3648</v>
      </c>
      <c r="F1818" s="18" t="s">
        <v>11</v>
      </c>
    </row>
    <row r="1819" s="1" customFormat="1" ht="24" customHeight="1" spans="1:6">
      <c r="A1819" s="16">
        <v>1816</v>
      </c>
      <c r="B1819" s="17" t="s">
        <v>3665</v>
      </c>
      <c r="C1819" s="19" t="s">
        <v>3666</v>
      </c>
      <c r="D1819" s="19">
        <v>20196940010</v>
      </c>
      <c r="E1819" s="19" t="s">
        <v>3648</v>
      </c>
      <c r="F1819" s="18" t="s">
        <v>11</v>
      </c>
    </row>
    <row r="1820" s="1" customFormat="1" ht="24" customHeight="1" spans="1:6">
      <c r="A1820" s="16">
        <v>1817</v>
      </c>
      <c r="B1820" s="17" t="s">
        <v>3667</v>
      </c>
      <c r="C1820" s="19" t="s">
        <v>3668</v>
      </c>
      <c r="D1820" s="19">
        <v>20196940011</v>
      </c>
      <c r="E1820" s="19" t="s">
        <v>3648</v>
      </c>
      <c r="F1820" s="18" t="s">
        <v>11</v>
      </c>
    </row>
    <row r="1821" s="1" customFormat="1" ht="24" customHeight="1" spans="1:6">
      <c r="A1821" s="16">
        <v>1818</v>
      </c>
      <c r="B1821" s="17" t="s">
        <v>3669</v>
      </c>
      <c r="C1821" s="19" t="s">
        <v>3670</v>
      </c>
      <c r="D1821" s="19">
        <v>20196940012</v>
      </c>
      <c r="E1821" s="19" t="s">
        <v>3648</v>
      </c>
      <c r="F1821" s="18" t="s">
        <v>11</v>
      </c>
    </row>
    <row r="1822" s="1" customFormat="1" ht="24" customHeight="1" spans="1:6">
      <c r="A1822" s="16">
        <v>1819</v>
      </c>
      <c r="B1822" s="17" t="s">
        <v>3671</v>
      </c>
      <c r="C1822" s="19" t="s">
        <v>3672</v>
      </c>
      <c r="D1822" s="19">
        <v>20196940013</v>
      </c>
      <c r="E1822" s="19" t="s">
        <v>3648</v>
      </c>
      <c r="F1822" s="18" t="s">
        <v>11</v>
      </c>
    </row>
    <row r="1823" s="1" customFormat="1" ht="24" customHeight="1" spans="1:6">
      <c r="A1823" s="16">
        <v>1820</v>
      </c>
      <c r="B1823" s="17" t="s">
        <v>3673</v>
      </c>
      <c r="C1823" s="19" t="s">
        <v>3674</v>
      </c>
      <c r="D1823" s="19">
        <v>20196940014</v>
      </c>
      <c r="E1823" s="19" t="s">
        <v>3648</v>
      </c>
      <c r="F1823" s="18" t="s">
        <v>11</v>
      </c>
    </row>
    <row r="1824" s="1" customFormat="1" ht="24" customHeight="1" spans="1:6">
      <c r="A1824" s="16">
        <v>1821</v>
      </c>
      <c r="B1824" s="17" t="s">
        <v>3675</v>
      </c>
      <c r="C1824" s="19" t="s">
        <v>3676</v>
      </c>
      <c r="D1824" s="19">
        <v>20196940015</v>
      </c>
      <c r="E1824" s="19" t="s">
        <v>3648</v>
      </c>
      <c r="F1824" s="18" t="s">
        <v>11</v>
      </c>
    </row>
    <row r="1825" s="1" customFormat="1" ht="24" customHeight="1" spans="1:6">
      <c r="A1825" s="16">
        <v>1822</v>
      </c>
      <c r="B1825" s="17" t="s">
        <v>3677</v>
      </c>
      <c r="C1825" s="19" t="s">
        <v>3678</v>
      </c>
      <c r="D1825" s="19">
        <v>20196940016</v>
      </c>
      <c r="E1825" s="19" t="s">
        <v>3648</v>
      </c>
      <c r="F1825" s="18" t="s">
        <v>11</v>
      </c>
    </row>
    <row r="1826" s="1" customFormat="1" ht="24" customHeight="1" spans="1:6">
      <c r="A1826" s="16">
        <v>1823</v>
      </c>
      <c r="B1826" s="17" t="s">
        <v>3679</v>
      </c>
      <c r="C1826" s="19" t="s">
        <v>3680</v>
      </c>
      <c r="D1826" s="19">
        <v>20196940018</v>
      </c>
      <c r="E1826" s="19" t="s">
        <v>3648</v>
      </c>
      <c r="F1826" s="18" t="s">
        <v>11</v>
      </c>
    </row>
    <row r="1827" s="1" customFormat="1" ht="24" customHeight="1" spans="1:6">
      <c r="A1827" s="16">
        <v>1824</v>
      </c>
      <c r="B1827" s="17" t="s">
        <v>3681</v>
      </c>
      <c r="C1827" s="19" t="s">
        <v>3682</v>
      </c>
      <c r="D1827" s="19">
        <v>20196940019</v>
      </c>
      <c r="E1827" s="19" t="s">
        <v>3648</v>
      </c>
      <c r="F1827" s="18" t="s">
        <v>11</v>
      </c>
    </row>
    <row r="1828" s="1" customFormat="1" ht="24" customHeight="1" spans="1:6">
      <c r="A1828" s="16">
        <v>1825</v>
      </c>
      <c r="B1828" s="17" t="s">
        <v>3683</v>
      </c>
      <c r="C1828" s="19" t="s">
        <v>3684</v>
      </c>
      <c r="D1828" s="19">
        <v>20196940020</v>
      </c>
      <c r="E1828" s="19" t="s">
        <v>3648</v>
      </c>
      <c r="F1828" s="18" t="s">
        <v>11</v>
      </c>
    </row>
    <row r="1829" s="1" customFormat="1" ht="24" customHeight="1" spans="1:6">
      <c r="A1829" s="16">
        <v>1826</v>
      </c>
      <c r="B1829" s="17" t="s">
        <v>3685</v>
      </c>
      <c r="C1829" s="19" t="s">
        <v>3686</v>
      </c>
      <c r="D1829" s="19">
        <v>20196940021</v>
      </c>
      <c r="E1829" s="19" t="s">
        <v>3648</v>
      </c>
      <c r="F1829" s="18" t="s">
        <v>11</v>
      </c>
    </row>
    <row r="1830" s="1" customFormat="1" ht="24" customHeight="1" spans="1:6">
      <c r="A1830" s="16">
        <v>1827</v>
      </c>
      <c r="B1830" s="17" t="s">
        <v>3687</v>
      </c>
      <c r="C1830" s="19" t="s">
        <v>3688</v>
      </c>
      <c r="D1830" s="19">
        <v>20196940022</v>
      </c>
      <c r="E1830" s="19" t="s">
        <v>3648</v>
      </c>
      <c r="F1830" s="18" t="s">
        <v>11</v>
      </c>
    </row>
    <row r="1831" s="1" customFormat="1" ht="24" customHeight="1" spans="1:6">
      <c r="A1831" s="16">
        <v>1828</v>
      </c>
      <c r="B1831" s="17" t="s">
        <v>3689</v>
      </c>
      <c r="C1831" s="19" t="s">
        <v>3690</v>
      </c>
      <c r="D1831" s="19">
        <v>20196940023</v>
      </c>
      <c r="E1831" s="19" t="s">
        <v>3648</v>
      </c>
      <c r="F1831" s="18" t="s">
        <v>11</v>
      </c>
    </row>
    <row r="1832" s="1" customFormat="1" ht="24" customHeight="1" spans="1:6">
      <c r="A1832" s="16">
        <v>1829</v>
      </c>
      <c r="B1832" s="17" t="s">
        <v>3691</v>
      </c>
      <c r="C1832" s="19" t="s">
        <v>3692</v>
      </c>
      <c r="D1832" s="19">
        <v>20196940025</v>
      </c>
      <c r="E1832" s="19" t="s">
        <v>3648</v>
      </c>
      <c r="F1832" s="18" t="s">
        <v>11</v>
      </c>
    </row>
    <row r="1833" s="1" customFormat="1" ht="24" customHeight="1" spans="1:6">
      <c r="A1833" s="16">
        <v>1830</v>
      </c>
      <c r="B1833" s="17" t="s">
        <v>3693</v>
      </c>
      <c r="C1833" s="19" t="s">
        <v>3694</v>
      </c>
      <c r="D1833" s="19">
        <v>20196940026</v>
      </c>
      <c r="E1833" s="19" t="s">
        <v>3648</v>
      </c>
      <c r="F1833" s="18" t="s">
        <v>11</v>
      </c>
    </row>
    <row r="1834" s="1" customFormat="1" ht="24" customHeight="1" spans="1:6">
      <c r="A1834" s="16">
        <v>1831</v>
      </c>
      <c r="B1834" s="17" t="s">
        <v>3695</v>
      </c>
      <c r="C1834" s="19" t="s">
        <v>3696</v>
      </c>
      <c r="D1834" s="19">
        <v>20196940027</v>
      </c>
      <c r="E1834" s="19" t="s">
        <v>3648</v>
      </c>
      <c r="F1834" s="18" t="s">
        <v>11</v>
      </c>
    </row>
    <row r="1835" s="1" customFormat="1" ht="24" customHeight="1" spans="1:6">
      <c r="A1835" s="16">
        <v>1832</v>
      </c>
      <c r="B1835" s="17" t="s">
        <v>3697</v>
      </c>
      <c r="C1835" s="19" t="s">
        <v>3698</v>
      </c>
      <c r="D1835" s="19">
        <v>20196940029</v>
      </c>
      <c r="E1835" s="19" t="s">
        <v>3648</v>
      </c>
      <c r="F1835" s="18" t="s">
        <v>11</v>
      </c>
    </row>
    <row r="1836" s="1" customFormat="1" ht="24" customHeight="1" spans="1:6">
      <c r="A1836" s="16">
        <v>1833</v>
      </c>
      <c r="B1836" s="17" t="s">
        <v>3699</v>
      </c>
      <c r="C1836" s="19" t="s">
        <v>3700</v>
      </c>
      <c r="D1836" s="19">
        <v>20196940030</v>
      </c>
      <c r="E1836" s="19" t="s">
        <v>3648</v>
      </c>
      <c r="F1836" s="18" t="s">
        <v>11</v>
      </c>
    </row>
    <row r="1837" s="1" customFormat="1" ht="24" customHeight="1" spans="1:6">
      <c r="A1837" s="16">
        <v>1834</v>
      </c>
      <c r="B1837" s="17" t="s">
        <v>3701</v>
      </c>
      <c r="C1837" s="19" t="s">
        <v>3702</v>
      </c>
      <c r="D1837" s="19">
        <v>20196940031</v>
      </c>
      <c r="E1837" s="19" t="s">
        <v>3648</v>
      </c>
      <c r="F1837" s="18" t="s">
        <v>11</v>
      </c>
    </row>
    <row r="1838" s="1" customFormat="1" ht="24" customHeight="1" spans="1:6">
      <c r="A1838" s="16">
        <v>1835</v>
      </c>
      <c r="B1838" s="17" t="s">
        <v>3703</v>
      </c>
      <c r="C1838" s="19" t="s">
        <v>3704</v>
      </c>
      <c r="D1838" s="19">
        <v>20196940032</v>
      </c>
      <c r="E1838" s="19" t="s">
        <v>3648</v>
      </c>
      <c r="F1838" s="18" t="s">
        <v>11</v>
      </c>
    </row>
    <row r="1839" s="1" customFormat="1" ht="24" customHeight="1" spans="1:6">
      <c r="A1839" s="16">
        <v>1836</v>
      </c>
      <c r="B1839" s="17" t="s">
        <v>3705</v>
      </c>
      <c r="C1839" s="19" t="s">
        <v>3706</v>
      </c>
      <c r="D1839" s="19">
        <v>20196940033</v>
      </c>
      <c r="E1839" s="19" t="s">
        <v>3648</v>
      </c>
      <c r="F1839" s="18" t="s">
        <v>11</v>
      </c>
    </row>
    <row r="1840" s="1" customFormat="1" ht="24" customHeight="1" spans="1:6">
      <c r="A1840" s="16">
        <v>1837</v>
      </c>
      <c r="B1840" s="17" t="s">
        <v>3707</v>
      </c>
      <c r="C1840" s="19" t="s">
        <v>3708</v>
      </c>
      <c r="D1840" s="19">
        <v>20196940034</v>
      </c>
      <c r="E1840" s="19" t="s">
        <v>3648</v>
      </c>
      <c r="F1840" s="18" t="s">
        <v>11</v>
      </c>
    </row>
    <row r="1841" s="1" customFormat="1" ht="24" customHeight="1" spans="1:6">
      <c r="A1841" s="16">
        <v>1838</v>
      </c>
      <c r="B1841" s="17" t="s">
        <v>3709</v>
      </c>
      <c r="C1841" s="19" t="s">
        <v>3710</v>
      </c>
      <c r="D1841" s="19">
        <v>20196940035</v>
      </c>
      <c r="E1841" s="19" t="s">
        <v>3648</v>
      </c>
      <c r="F1841" s="18" t="s">
        <v>11</v>
      </c>
    </row>
    <row r="1842" s="1" customFormat="1" ht="24" customHeight="1" spans="1:6">
      <c r="A1842" s="16">
        <v>1839</v>
      </c>
      <c r="B1842" s="17" t="s">
        <v>3711</v>
      </c>
      <c r="C1842" s="19" t="s">
        <v>3712</v>
      </c>
      <c r="D1842" s="19">
        <v>20196940037</v>
      </c>
      <c r="E1842" s="19" t="s">
        <v>3648</v>
      </c>
      <c r="F1842" s="18" t="s">
        <v>11</v>
      </c>
    </row>
    <row r="1843" s="1" customFormat="1" ht="24" customHeight="1" spans="1:6">
      <c r="A1843" s="16">
        <v>1840</v>
      </c>
      <c r="B1843" s="17" t="s">
        <v>3713</v>
      </c>
      <c r="C1843" s="19" t="s">
        <v>3714</v>
      </c>
      <c r="D1843" s="19">
        <v>20196940038</v>
      </c>
      <c r="E1843" s="19" t="s">
        <v>3648</v>
      </c>
      <c r="F1843" s="18" t="s">
        <v>11</v>
      </c>
    </row>
    <row r="1844" s="1" customFormat="1" ht="24" customHeight="1" spans="1:6">
      <c r="A1844" s="16">
        <v>1841</v>
      </c>
      <c r="B1844" s="17" t="s">
        <v>3715</v>
      </c>
      <c r="C1844" s="19" t="s">
        <v>3716</v>
      </c>
      <c r="D1844" s="19">
        <v>20196940039</v>
      </c>
      <c r="E1844" s="19" t="s">
        <v>3648</v>
      </c>
      <c r="F1844" s="18" t="s">
        <v>11</v>
      </c>
    </row>
    <row r="1845" s="1" customFormat="1" ht="24" customHeight="1" spans="1:6">
      <c r="A1845" s="16">
        <v>1842</v>
      </c>
      <c r="B1845" s="17" t="s">
        <v>3717</v>
      </c>
      <c r="C1845" s="19" t="s">
        <v>3718</v>
      </c>
      <c r="D1845" s="19">
        <v>20196540002</v>
      </c>
      <c r="E1845" s="19" t="s">
        <v>3719</v>
      </c>
      <c r="F1845" s="18" t="s">
        <v>11</v>
      </c>
    </row>
    <row r="1846" s="1" customFormat="1" ht="24" customHeight="1" spans="1:6">
      <c r="A1846" s="16">
        <v>1843</v>
      </c>
      <c r="B1846" s="17" t="s">
        <v>3720</v>
      </c>
      <c r="C1846" s="19" t="s">
        <v>3721</v>
      </c>
      <c r="D1846" s="19">
        <v>20196540004</v>
      </c>
      <c r="E1846" s="19" t="s">
        <v>3719</v>
      </c>
      <c r="F1846" s="18" t="s">
        <v>11</v>
      </c>
    </row>
    <row r="1847" s="1" customFormat="1" ht="24" customHeight="1" spans="1:6">
      <c r="A1847" s="16">
        <v>1844</v>
      </c>
      <c r="B1847" s="17" t="s">
        <v>3722</v>
      </c>
      <c r="C1847" s="19" t="s">
        <v>3723</v>
      </c>
      <c r="D1847" s="19">
        <v>20196540005</v>
      </c>
      <c r="E1847" s="19" t="s">
        <v>3719</v>
      </c>
      <c r="F1847" s="18" t="s">
        <v>11</v>
      </c>
    </row>
    <row r="1848" s="1" customFormat="1" ht="24" customHeight="1" spans="1:6">
      <c r="A1848" s="16">
        <v>1845</v>
      </c>
      <c r="B1848" s="17" t="s">
        <v>3724</v>
      </c>
      <c r="C1848" s="19" t="s">
        <v>3725</v>
      </c>
      <c r="D1848" s="19">
        <v>20196540006</v>
      </c>
      <c r="E1848" s="19" t="s">
        <v>3719</v>
      </c>
      <c r="F1848" s="18" t="s">
        <v>11</v>
      </c>
    </row>
    <row r="1849" s="1" customFormat="1" ht="24" customHeight="1" spans="1:6">
      <c r="A1849" s="16">
        <v>1846</v>
      </c>
      <c r="B1849" s="17" t="s">
        <v>3726</v>
      </c>
      <c r="C1849" s="19" t="s">
        <v>3727</v>
      </c>
      <c r="D1849" s="19">
        <v>20196540007</v>
      </c>
      <c r="E1849" s="19" t="s">
        <v>3719</v>
      </c>
      <c r="F1849" s="18" t="s">
        <v>11</v>
      </c>
    </row>
    <row r="1850" s="1" customFormat="1" ht="24" customHeight="1" spans="1:6">
      <c r="A1850" s="16">
        <v>1847</v>
      </c>
      <c r="B1850" s="17" t="s">
        <v>3728</v>
      </c>
      <c r="C1850" s="19" t="s">
        <v>3729</v>
      </c>
      <c r="D1850" s="19">
        <v>20196540008</v>
      </c>
      <c r="E1850" s="19" t="s">
        <v>3719</v>
      </c>
      <c r="F1850" s="18" t="s">
        <v>11</v>
      </c>
    </row>
    <row r="1851" s="1" customFormat="1" ht="24" customHeight="1" spans="1:6">
      <c r="A1851" s="16">
        <v>1848</v>
      </c>
      <c r="B1851" s="17" t="s">
        <v>3730</v>
      </c>
      <c r="C1851" s="19" t="s">
        <v>3731</v>
      </c>
      <c r="D1851" s="19">
        <v>20196540009</v>
      </c>
      <c r="E1851" s="19" t="s">
        <v>3719</v>
      </c>
      <c r="F1851" s="18" t="s">
        <v>11</v>
      </c>
    </row>
    <row r="1852" s="1" customFormat="1" ht="24" customHeight="1" spans="1:6">
      <c r="A1852" s="16">
        <v>1849</v>
      </c>
      <c r="B1852" s="17" t="s">
        <v>3732</v>
      </c>
      <c r="C1852" s="19" t="s">
        <v>3733</v>
      </c>
      <c r="D1852" s="19">
        <v>20196540010</v>
      </c>
      <c r="E1852" s="19" t="s">
        <v>3719</v>
      </c>
      <c r="F1852" s="18" t="s">
        <v>11</v>
      </c>
    </row>
    <row r="1853" s="1" customFormat="1" ht="24" customHeight="1" spans="1:6">
      <c r="A1853" s="16">
        <v>1850</v>
      </c>
      <c r="B1853" s="17" t="s">
        <v>3734</v>
      </c>
      <c r="C1853" s="19" t="s">
        <v>3735</v>
      </c>
      <c r="D1853" s="19">
        <v>20196540011</v>
      </c>
      <c r="E1853" s="19" t="s">
        <v>3719</v>
      </c>
      <c r="F1853" s="18" t="s">
        <v>11</v>
      </c>
    </row>
    <row r="1854" s="1" customFormat="1" ht="24" customHeight="1" spans="1:6">
      <c r="A1854" s="16">
        <v>1851</v>
      </c>
      <c r="B1854" s="17" t="s">
        <v>3736</v>
      </c>
      <c r="C1854" s="19" t="s">
        <v>3737</v>
      </c>
      <c r="D1854" s="19">
        <v>20196540013</v>
      </c>
      <c r="E1854" s="19" t="s">
        <v>3719</v>
      </c>
      <c r="F1854" s="18" t="s">
        <v>11</v>
      </c>
    </row>
    <row r="1855" s="1" customFormat="1" ht="24" customHeight="1" spans="1:6">
      <c r="A1855" s="16">
        <v>1852</v>
      </c>
      <c r="B1855" s="17" t="s">
        <v>3738</v>
      </c>
      <c r="C1855" s="19" t="s">
        <v>3739</v>
      </c>
      <c r="D1855" s="19">
        <v>20196540014</v>
      </c>
      <c r="E1855" s="19" t="s">
        <v>3719</v>
      </c>
      <c r="F1855" s="18" t="s">
        <v>11</v>
      </c>
    </row>
    <row r="1856" s="1" customFormat="1" ht="24" customHeight="1" spans="1:6">
      <c r="A1856" s="16">
        <v>1853</v>
      </c>
      <c r="B1856" s="17" t="s">
        <v>3740</v>
      </c>
      <c r="C1856" s="19" t="s">
        <v>3741</v>
      </c>
      <c r="D1856" s="19">
        <v>20196540015</v>
      </c>
      <c r="E1856" s="19" t="s">
        <v>3719</v>
      </c>
      <c r="F1856" s="18" t="s">
        <v>11</v>
      </c>
    </row>
    <row r="1857" s="1" customFormat="1" ht="24" customHeight="1" spans="1:6">
      <c r="A1857" s="16">
        <v>1854</v>
      </c>
      <c r="B1857" s="17" t="s">
        <v>3742</v>
      </c>
      <c r="C1857" s="19" t="s">
        <v>3743</v>
      </c>
      <c r="D1857" s="19">
        <v>20196540016</v>
      </c>
      <c r="E1857" s="19" t="s">
        <v>3719</v>
      </c>
      <c r="F1857" s="18" t="s">
        <v>11</v>
      </c>
    </row>
    <row r="1858" s="1" customFormat="1" ht="24" customHeight="1" spans="1:6">
      <c r="A1858" s="16">
        <v>1855</v>
      </c>
      <c r="B1858" s="17" t="s">
        <v>3744</v>
      </c>
      <c r="C1858" s="19" t="s">
        <v>3745</v>
      </c>
      <c r="D1858" s="19">
        <v>20196540017</v>
      </c>
      <c r="E1858" s="19" t="s">
        <v>3719</v>
      </c>
      <c r="F1858" s="18" t="s">
        <v>11</v>
      </c>
    </row>
    <row r="1859" s="1" customFormat="1" ht="24" customHeight="1" spans="1:6">
      <c r="A1859" s="16">
        <v>1856</v>
      </c>
      <c r="B1859" s="17" t="s">
        <v>3746</v>
      </c>
      <c r="C1859" s="19" t="s">
        <v>3747</v>
      </c>
      <c r="D1859" s="19">
        <v>20196540018</v>
      </c>
      <c r="E1859" s="19" t="s">
        <v>3719</v>
      </c>
      <c r="F1859" s="18" t="s">
        <v>11</v>
      </c>
    </row>
    <row r="1860" s="1" customFormat="1" ht="24" customHeight="1" spans="1:6">
      <c r="A1860" s="16">
        <v>1857</v>
      </c>
      <c r="B1860" s="17" t="s">
        <v>3748</v>
      </c>
      <c r="C1860" s="19" t="s">
        <v>3749</v>
      </c>
      <c r="D1860" s="19">
        <v>20196540019</v>
      </c>
      <c r="E1860" s="19" t="s">
        <v>3719</v>
      </c>
      <c r="F1860" s="18" t="s">
        <v>11</v>
      </c>
    </row>
    <row r="1861" s="1" customFormat="1" ht="24" customHeight="1" spans="1:6">
      <c r="A1861" s="16">
        <v>1858</v>
      </c>
      <c r="B1861" s="17" t="s">
        <v>3750</v>
      </c>
      <c r="C1861" s="19" t="s">
        <v>3751</v>
      </c>
      <c r="D1861" s="19">
        <v>20196540020</v>
      </c>
      <c r="E1861" s="19" t="s">
        <v>3719</v>
      </c>
      <c r="F1861" s="18" t="s">
        <v>11</v>
      </c>
    </row>
    <row r="1862" s="1" customFormat="1" ht="24" customHeight="1" spans="1:6">
      <c r="A1862" s="16">
        <v>1859</v>
      </c>
      <c r="B1862" s="17" t="s">
        <v>3752</v>
      </c>
      <c r="C1862" s="19" t="s">
        <v>3753</v>
      </c>
      <c r="D1862" s="19">
        <v>20196540021</v>
      </c>
      <c r="E1862" s="19" t="s">
        <v>3719</v>
      </c>
      <c r="F1862" s="18" t="s">
        <v>11</v>
      </c>
    </row>
    <row r="1863" s="1" customFormat="1" ht="24" customHeight="1" spans="1:6">
      <c r="A1863" s="16">
        <v>1860</v>
      </c>
      <c r="B1863" s="17" t="s">
        <v>3754</v>
      </c>
      <c r="C1863" s="19" t="s">
        <v>3755</v>
      </c>
      <c r="D1863" s="19">
        <v>20196540022</v>
      </c>
      <c r="E1863" s="19" t="s">
        <v>3719</v>
      </c>
      <c r="F1863" s="18" t="s">
        <v>11</v>
      </c>
    </row>
    <row r="1864" s="1" customFormat="1" ht="24" customHeight="1" spans="1:6">
      <c r="A1864" s="16">
        <v>1861</v>
      </c>
      <c r="B1864" s="17" t="s">
        <v>3756</v>
      </c>
      <c r="C1864" s="19" t="s">
        <v>3757</v>
      </c>
      <c r="D1864" s="19">
        <v>20196540023</v>
      </c>
      <c r="E1864" s="19" t="s">
        <v>3719</v>
      </c>
      <c r="F1864" s="18" t="s">
        <v>11</v>
      </c>
    </row>
    <row r="1865" s="1" customFormat="1" ht="24" customHeight="1" spans="1:6">
      <c r="A1865" s="16">
        <v>1862</v>
      </c>
      <c r="B1865" s="17" t="s">
        <v>3758</v>
      </c>
      <c r="C1865" s="19" t="s">
        <v>3759</v>
      </c>
      <c r="D1865" s="19">
        <v>20196540025</v>
      </c>
      <c r="E1865" s="19" t="s">
        <v>3719</v>
      </c>
      <c r="F1865" s="18" t="s">
        <v>11</v>
      </c>
    </row>
    <row r="1866" s="1" customFormat="1" ht="24" customHeight="1" spans="1:6">
      <c r="A1866" s="16">
        <v>1863</v>
      </c>
      <c r="B1866" s="17" t="s">
        <v>3760</v>
      </c>
      <c r="C1866" s="19" t="s">
        <v>3761</v>
      </c>
      <c r="D1866" s="19">
        <v>20196540026</v>
      </c>
      <c r="E1866" s="19" t="s">
        <v>3719</v>
      </c>
      <c r="F1866" s="18" t="s">
        <v>11</v>
      </c>
    </row>
    <row r="1867" s="1" customFormat="1" ht="24" customHeight="1" spans="1:6">
      <c r="A1867" s="16">
        <v>1864</v>
      </c>
      <c r="B1867" s="17" t="s">
        <v>3762</v>
      </c>
      <c r="C1867" s="19" t="s">
        <v>3763</v>
      </c>
      <c r="D1867" s="19">
        <v>20196540027</v>
      </c>
      <c r="E1867" s="19" t="s">
        <v>3719</v>
      </c>
      <c r="F1867" s="18" t="s">
        <v>11</v>
      </c>
    </row>
    <row r="1868" s="1" customFormat="1" ht="24" customHeight="1" spans="1:6">
      <c r="A1868" s="16">
        <v>1865</v>
      </c>
      <c r="B1868" s="17" t="s">
        <v>3764</v>
      </c>
      <c r="C1868" s="19" t="s">
        <v>3765</v>
      </c>
      <c r="D1868" s="19">
        <v>20196540028</v>
      </c>
      <c r="E1868" s="19" t="s">
        <v>3719</v>
      </c>
      <c r="F1868" s="18" t="s">
        <v>11</v>
      </c>
    </row>
    <row r="1869" s="1" customFormat="1" ht="24" customHeight="1" spans="1:6">
      <c r="A1869" s="16">
        <v>1866</v>
      </c>
      <c r="B1869" s="17" t="s">
        <v>3766</v>
      </c>
      <c r="C1869" s="19" t="s">
        <v>3767</v>
      </c>
      <c r="D1869" s="19">
        <v>20196540029</v>
      </c>
      <c r="E1869" s="19" t="s">
        <v>3719</v>
      </c>
      <c r="F1869" s="18" t="s">
        <v>11</v>
      </c>
    </row>
    <row r="1870" s="1" customFormat="1" ht="24" customHeight="1" spans="1:6">
      <c r="A1870" s="16">
        <v>1867</v>
      </c>
      <c r="B1870" s="17" t="s">
        <v>3768</v>
      </c>
      <c r="C1870" s="19" t="s">
        <v>3769</v>
      </c>
      <c r="D1870" s="19">
        <v>20196540030</v>
      </c>
      <c r="E1870" s="19" t="s">
        <v>3719</v>
      </c>
      <c r="F1870" s="18" t="s">
        <v>11</v>
      </c>
    </row>
    <row r="1871" s="1" customFormat="1" ht="24" customHeight="1" spans="1:6">
      <c r="A1871" s="16">
        <v>1868</v>
      </c>
      <c r="B1871" s="17" t="s">
        <v>3770</v>
      </c>
      <c r="C1871" s="19" t="s">
        <v>3771</v>
      </c>
      <c r="D1871" s="19">
        <v>20196540031</v>
      </c>
      <c r="E1871" s="19" t="s">
        <v>3719</v>
      </c>
      <c r="F1871" s="18" t="s">
        <v>11</v>
      </c>
    </row>
    <row r="1872" s="1" customFormat="1" ht="24" customHeight="1" spans="1:6">
      <c r="A1872" s="16">
        <v>1869</v>
      </c>
      <c r="B1872" s="17" t="s">
        <v>3772</v>
      </c>
      <c r="C1872" s="19" t="s">
        <v>3773</v>
      </c>
      <c r="D1872" s="19">
        <v>20196540032</v>
      </c>
      <c r="E1872" s="19" t="s">
        <v>3719</v>
      </c>
      <c r="F1872" s="18" t="s">
        <v>11</v>
      </c>
    </row>
    <row r="1873" s="1" customFormat="1" ht="24" customHeight="1" spans="1:6">
      <c r="A1873" s="16">
        <v>1870</v>
      </c>
      <c r="B1873" s="17" t="s">
        <v>3774</v>
      </c>
      <c r="C1873" s="19" t="s">
        <v>3775</v>
      </c>
      <c r="D1873" s="19">
        <v>20196540033</v>
      </c>
      <c r="E1873" s="19" t="s">
        <v>3719</v>
      </c>
      <c r="F1873" s="18" t="s">
        <v>11</v>
      </c>
    </row>
    <row r="1874" s="1" customFormat="1" ht="24" customHeight="1" spans="1:6">
      <c r="A1874" s="16">
        <v>1871</v>
      </c>
      <c r="B1874" s="17" t="s">
        <v>3776</v>
      </c>
      <c r="C1874" s="19" t="s">
        <v>3777</v>
      </c>
      <c r="D1874" s="19">
        <v>20196540034</v>
      </c>
      <c r="E1874" s="19" t="s">
        <v>3719</v>
      </c>
      <c r="F1874" s="18" t="s">
        <v>11</v>
      </c>
    </row>
    <row r="1875" s="1" customFormat="1" ht="24" customHeight="1" spans="1:6">
      <c r="A1875" s="16">
        <v>1872</v>
      </c>
      <c r="B1875" s="17" t="s">
        <v>3778</v>
      </c>
      <c r="C1875" s="19" t="s">
        <v>3779</v>
      </c>
      <c r="D1875" s="19">
        <v>20196540035</v>
      </c>
      <c r="E1875" s="19" t="s">
        <v>3719</v>
      </c>
      <c r="F1875" s="18" t="s">
        <v>11</v>
      </c>
    </row>
    <row r="1876" s="1" customFormat="1" ht="24" customHeight="1" spans="1:6">
      <c r="A1876" s="16">
        <v>1873</v>
      </c>
      <c r="B1876" s="17" t="s">
        <v>3780</v>
      </c>
      <c r="C1876" s="19" t="s">
        <v>3781</v>
      </c>
      <c r="D1876" s="19">
        <v>20196540036</v>
      </c>
      <c r="E1876" s="19" t="s">
        <v>3719</v>
      </c>
      <c r="F1876" s="18" t="s">
        <v>11</v>
      </c>
    </row>
    <row r="1877" s="1" customFormat="1" ht="24" customHeight="1" spans="1:6">
      <c r="A1877" s="16">
        <v>1874</v>
      </c>
      <c r="B1877" s="17" t="s">
        <v>3782</v>
      </c>
      <c r="C1877" s="19" t="s">
        <v>3783</v>
      </c>
      <c r="D1877" s="19">
        <v>20196540037</v>
      </c>
      <c r="E1877" s="19" t="s">
        <v>3719</v>
      </c>
      <c r="F1877" s="18" t="s">
        <v>11</v>
      </c>
    </row>
    <row r="1878" s="1" customFormat="1" ht="24" customHeight="1" spans="1:6">
      <c r="A1878" s="16">
        <v>1875</v>
      </c>
      <c r="B1878" s="17" t="s">
        <v>3784</v>
      </c>
      <c r="C1878" s="19" t="s">
        <v>3785</v>
      </c>
      <c r="D1878" s="19">
        <v>20196540038</v>
      </c>
      <c r="E1878" s="19" t="s">
        <v>3719</v>
      </c>
      <c r="F1878" s="18" t="s">
        <v>11</v>
      </c>
    </row>
    <row r="1879" s="1" customFormat="1" ht="24" customHeight="1" spans="1:6">
      <c r="A1879" s="16">
        <v>1876</v>
      </c>
      <c r="B1879" s="17" t="s">
        <v>3786</v>
      </c>
      <c r="C1879" s="19" t="s">
        <v>3787</v>
      </c>
      <c r="D1879" s="19">
        <v>20196540039</v>
      </c>
      <c r="E1879" s="19" t="s">
        <v>3719</v>
      </c>
      <c r="F1879" s="18" t="s">
        <v>11</v>
      </c>
    </row>
    <row r="1880" s="1" customFormat="1" ht="24" customHeight="1" spans="1:6">
      <c r="A1880" s="16">
        <v>1877</v>
      </c>
      <c r="B1880" s="17" t="s">
        <v>3788</v>
      </c>
      <c r="C1880" s="19" t="s">
        <v>3789</v>
      </c>
      <c r="D1880" s="19">
        <v>20195140001</v>
      </c>
      <c r="E1880" s="19" t="s">
        <v>3790</v>
      </c>
      <c r="F1880" s="18" t="s">
        <v>11</v>
      </c>
    </row>
    <row r="1881" s="1" customFormat="1" ht="24" customHeight="1" spans="1:6">
      <c r="A1881" s="16">
        <v>1878</v>
      </c>
      <c r="B1881" s="17" t="s">
        <v>3791</v>
      </c>
      <c r="C1881" s="19" t="s">
        <v>3792</v>
      </c>
      <c r="D1881" s="19">
        <v>20195140002</v>
      </c>
      <c r="E1881" s="19" t="s">
        <v>3790</v>
      </c>
      <c r="F1881" s="18" t="s">
        <v>11</v>
      </c>
    </row>
    <row r="1882" s="1" customFormat="1" ht="24" customHeight="1" spans="1:6">
      <c r="A1882" s="16">
        <v>1879</v>
      </c>
      <c r="B1882" s="17" t="s">
        <v>3793</v>
      </c>
      <c r="C1882" s="19" t="s">
        <v>3794</v>
      </c>
      <c r="D1882" s="19">
        <v>20195140003</v>
      </c>
      <c r="E1882" s="19" t="s">
        <v>3790</v>
      </c>
      <c r="F1882" s="18" t="s">
        <v>11</v>
      </c>
    </row>
    <row r="1883" s="1" customFormat="1" ht="24" customHeight="1" spans="1:6">
      <c r="A1883" s="16">
        <v>1880</v>
      </c>
      <c r="B1883" s="17" t="s">
        <v>3795</v>
      </c>
      <c r="C1883" s="19" t="s">
        <v>3796</v>
      </c>
      <c r="D1883" s="19">
        <v>20195140004</v>
      </c>
      <c r="E1883" s="19" t="s">
        <v>3790</v>
      </c>
      <c r="F1883" s="18" t="s">
        <v>11</v>
      </c>
    </row>
    <row r="1884" s="1" customFormat="1" ht="24" customHeight="1" spans="1:6">
      <c r="A1884" s="16">
        <v>1881</v>
      </c>
      <c r="B1884" s="17" t="s">
        <v>3797</v>
      </c>
      <c r="C1884" s="19" t="s">
        <v>3798</v>
      </c>
      <c r="D1884" s="19">
        <v>20195140005</v>
      </c>
      <c r="E1884" s="19" t="s">
        <v>3790</v>
      </c>
      <c r="F1884" s="18" t="s">
        <v>11</v>
      </c>
    </row>
    <row r="1885" s="1" customFormat="1" ht="24" customHeight="1" spans="1:6">
      <c r="A1885" s="16">
        <v>1882</v>
      </c>
      <c r="B1885" s="17" t="s">
        <v>3799</v>
      </c>
      <c r="C1885" s="19" t="s">
        <v>3800</v>
      </c>
      <c r="D1885" s="19">
        <v>20195140006</v>
      </c>
      <c r="E1885" s="19" t="s">
        <v>3790</v>
      </c>
      <c r="F1885" s="18" t="s">
        <v>11</v>
      </c>
    </row>
    <row r="1886" s="1" customFormat="1" ht="24" customHeight="1" spans="1:6">
      <c r="A1886" s="16">
        <v>1883</v>
      </c>
      <c r="B1886" s="17" t="s">
        <v>3801</v>
      </c>
      <c r="C1886" s="19" t="s">
        <v>3802</v>
      </c>
      <c r="D1886" s="19">
        <v>20195140007</v>
      </c>
      <c r="E1886" s="19" t="s">
        <v>3790</v>
      </c>
      <c r="F1886" s="18" t="s">
        <v>11</v>
      </c>
    </row>
    <row r="1887" s="1" customFormat="1" ht="24" customHeight="1" spans="1:6">
      <c r="A1887" s="16">
        <v>1884</v>
      </c>
      <c r="B1887" s="17" t="s">
        <v>3803</v>
      </c>
      <c r="C1887" s="19" t="s">
        <v>3804</v>
      </c>
      <c r="D1887" s="19">
        <v>20195140008</v>
      </c>
      <c r="E1887" s="19" t="s">
        <v>3790</v>
      </c>
      <c r="F1887" s="18" t="s">
        <v>11</v>
      </c>
    </row>
    <row r="1888" s="1" customFormat="1" ht="24" customHeight="1" spans="1:6">
      <c r="A1888" s="16">
        <v>1885</v>
      </c>
      <c r="B1888" s="17" t="s">
        <v>3805</v>
      </c>
      <c r="C1888" s="19" t="s">
        <v>3806</v>
      </c>
      <c r="D1888" s="19">
        <v>20195140009</v>
      </c>
      <c r="E1888" s="19" t="s">
        <v>3790</v>
      </c>
      <c r="F1888" s="18" t="s">
        <v>11</v>
      </c>
    </row>
    <row r="1889" s="1" customFormat="1" ht="24" customHeight="1" spans="1:6">
      <c r="A1889" s="16">
        <v>1886</v>
      </c>
      <c r="B1889" s="17" t="s">
        <v>3807</v>
      </c>
      <c r="C1889" s="19" t="s">
        <v>3808</v>
      </c>
      <c r="D1889" s="19">
        <v>20195140011</v>
      </c>
      <c r="E1889" s="19" t="s">
        <v>3790</v>
      </c>
      <c r="F1889" s="18" t="s">
        <v>11</v>
      </c>
    </row>
    <row r="1890" s="1" customFormat="1" ht="24" customHeight="1" spans="1:6">
      <c r="A1890" s="16">
        <v>1887</v>
      </c>
      <c r="B1890" s="17" t="s">
        <v>3809</v>
      </c>
      <c r="C1890" s="19" t="s">
        <v>3810</v>
      </c>
      <c r="D1890" s="19">
        <v>20195140012</v>
      </c>
      <c r="E1890" s="19" t="s">
        <v>3790</v>
      </c>
      <c r="F1890" s="18" t="s">
        <v>11</v>
      </c>
    </row>
    <row r="1891" s="1" customFormat="1" ht="24" customHeight="1" spans="1:6">
      <c r="A1891" s="16">
        <v>1888</v>
      </c>
      <c r="B1891" s="17" t="s">
        <v>3811</v>
      </c>
      <c r="C1891" s="19" t="s">
        <v>3812</v>
      </c>
      <c r="D1891" s="19">
        <v>20195140013</v>
      </c>
      <c r="E1891" s="19" t="s">
        <v>3790</v>
      </c>
      <c r="F1891" s="18" t="s">
        <v>11</v>
      </c>
    </row>
    <row r="1892" s="1" customFormat="1" ht="24" customHeight="1" spans="1:6">
      <c r="A1892" s="16">
        <v>1889</v>
      </c>
      <c r="B1892" s="17" t="s">
        <v>3813</v>
      </c>
      <c r="C1892" s="19" t="s">
        <v>3814</v>
      </c>
      <c r="D1892" s="19">
        <v>20195140014</v>
      </c>
      <c r="E1892" s="19" t="s">
        <v>3790</v>
      </c>
      <c r="F1892" s="18" t="s">
        <v>11</v>
      </c>
    </row>
    <row r="1893" s="1" customFormat="1" ht="24" customHeight="1" spans="1:6">
      <c r="A1893" s="16">
        <v>1890</v>
      </c>
      <c r="B1893" s="17" t="s">
        <v>3815</v>
      </c>
      <c r="C1893" s="19" t="s">
        <v>3816</v>
      </c>
      <c r="D1893" s="19">
        <v>20195140015</v>
      </c>
      <c r="E1893" s="19" t="s">
        <v>3790</v>
      </c>
      <c r="F1893" s="18" t="s">
        <v>11</v>
      </c>
    </row>
    <row r="1894" s="1" customFormat="1" ht="24" customHeight="1" spans="1:6">
      <c r="A1894" s="16">
        <v>1891</v>
      </c>
      <c r="B1894" s="17" t="s">
        <v>3817</v>
      </c>
      <c r="C1894" s="19" t="s">
        <v>3818</v>
      </c>
      <c r="D1894" s="19">
        <v>20195140016</v>
      </c>
      <c r="E1894" s="19" t="s">
        <v>3790</v>
      </c>
      <c r="F1894" s="18" t="s">
        <v>11</v>
      </c>
    </row>
    <row r="1895" s="1" customFormat="1" ht="24" customHeight="1" spans="1:6">
      <c r="A1895" s="16">
        <v>1892</v>
      </c>
      <c r="B1895" s="17" t="s">
        <v>3819</v>
      </c>
      <c r="C1895" s="19" t="s">
        <v>3820</v>
      </c>
      <c r="D1895" s="19">
        <v>20195140017</v>
      </c>
      <c r="E1895" s="19" t="s">
        <v>3790</v>
      </c>
      <c r="F1895" s="18" t="s">
        <v>11</v>
      </c>
    </row>
    <row r="1896" s="1" customFormat="1" ht="24" customHeight="1" spans="1:6">
      <c r="A1896" s="16">
        <v>1893</v>
      </c>
      <c r="B1896" s="17" t="s">
        <v>3821</v>
      </c>
      <c r="C1896" s="19" t="s">
        <v>3822</v>
      </c>
      <c r="D1896" s="19">
        <v>20195140018</v>
      </c>
      <c r="E1896" s="19" t="s">
        <v>3790</v>
      </c>
      <c r="F1896" s="18" t="s">
        <v>11</v>
      </c>
    </row>
    <row r="1897" s="1" customFormat="1" ht="24" customHeight="1" spans="1:6">
      <c r="A1897" s="16">
        <v>1894</v>
      </c>
      <c r="B1897" s="17" t="s">
        <v>3823</v>
      </c>
      <c r="C1897" s="19" t="s">
        <v>3824</v>
      </c>
      <c r="D1897" s="19">
        <v>20195140019</v>
      </c>
      <c r="E1897" s="19" t="s">
        <v>3790</v>
      </c>
      <c r="F1897" s="18" t="s">
        <v>11</v>
      </c>
    </row>
    <row r="1898" s="1" customFormat="1" ht="24" customHeight="1" spans="1:6">
      <c r="A1898" s="16">
        <v>1895</v>
      </c>
      <c r="B1898" s="17" t="s">
        <v>3825</v>
      </c>
      <c r="C1898" s="19" t="s">
        <v>3826</v>
      </c>
      <c r="D1898" s="19">
        <v>20195140020</v>
      </c>
      <c r="E1898" s="19" t="s">
        <v>3790</v>
      </c>
      <c r="F1898" s="18" t="s">
        <v>11</v>
      </c>
    </row>
    <row r="1899" s="1" customFormat="1" ht="24" customHeight="1" spans="1:6">
      <c r="A1899" s="16">
        <v>1896</v>
      </c>
      <c r="B1899" s="17" t="s">
        <v>3827</v>
      </c>
      <c r="C1899" s="19" t="s">
        <v>3828</v>
      </c>
      <c r="D1899" s="19">
        <v>20195140021</v>
      </c>
      <c r="E1899" s="19" t="s">
        <v>3790</v>
      </c>
      <c r="F1899" s="18" t="s">
        <v>11</v>
      </c>
    </row>
    <row r="1900" s="1" customFormat="1" ht="24" customHeight="1" spans="1:6">
      <c r="A1900" s="16">
        <v>1897</v>
      </c>
      <c r="B1900" s="17" t="s">
        <v>3829</v>
      </c>
      <c r="C1900" s="19" t="s">
        <v>3830</v>
      </c>
      <c r="D1900" s="19">
        <v>20195140022</v>
      </c>
      <c r="E1900" s="19" t="s">
        <v>3790</v>
      </c>
      <c r="F1900" s="18" t="s">
        <v>11</v>
      </c>
    </row>
    <row r="1901" s="1" customFormat="1" ht="24" customHeight="1" spans="1:6">
      <c r="A1901" s="16">
        <v>1898</v>
      </c>
      <c r="B1901" s="17" t="s">
        <v>3831</v>
      </c>
      <c r="C1901" s="19" t="s">
        <v>3832</v>
      </c>
      <c r="D1901" s="19">
        <v>20195140023</v>
      </c>
      <c r="E1901" s="19" t="s">
        <v>3790</v>
      </c>
      <c r="F1901" s="18" t="s">
        <v>11</v>
      </c>
    </row>
    <row r="1902" s="1" customFormat="1" ht="24" customHeight="1" spans="1:6">
      <c r="A1902" s="16">
        <v>1899</v>
      </c>
      <c r="B1902" s="17" t="s">
        <v>3833</v>
      </c>
      <c r="C1902" s="19" t="s">
        <v>3834</v>
      </c>
      <c r="D1902" s="19">
        <v>20195140025</v>
      </c>
      <c r="E1902" s="19" t="s">
        <v>3790</v>
      </c>
      <c r="F1902" s="18" t="s">
        <v>11</v>
      </c>
    </row>
    <row r="1903" s="1" customFormat="1" ht="24" customHeight="1" spans="1:6">
      <c r="A1903" s="16">
        <v>1900</v>
      </c>
      <c r="B1903" s="17" t="s">
        <v>3835</v>
      </c>
      <c r="C1903" s="19" t="s">
        <v>3836</v>
      </c>
      <c r="D1903" s="19">
        <v>20195140026</v>
      </c>
      <c r="E1903" s="19" t="s">
        <v>3790</v>
      </c>
      <c r="F1903" s="18" t="s">
        <v>11</v>
      </c>
    </row>
    <row r="1904" s="1" customFormat="1" ht="24" customHeight="1" spans="1:6">
      <c r="A1904" s="16">
        <v>1901</v>
      </c>
      <c r="B1904" s="17" t="s">
        <v>3837</v>
      </c>
      <c r="C1904" s="19" t="s">
        <v>3838</v>
      </c>
      <c r="D1904" s="19">
        <v>20195140027</v>
      </c>
      <c r="E1904" s="19" t="s">
        <v>3790</v>
      </c>
      <c r="F1904" s="18" t="s">
        <v>11</v>
      </c>
    </row>
    <row r="1905" s="1" customFormat="1" ht="24" customHeight="1" spans="1:6">
      <c r="A1905" s="16">
        <v>1902</v>
      </c>
      <c r="B1905" s="17" t="s">
        <v>3839</v>
      </c>
      <c r="C1905" s="19" t="s">
        <v>3840</v>
      </c>
      <c r="D1905" s="19">
        <v>20195140029</v>
      </c>
      <c r="E1905" s="19" t="s">
        <v>3790</v>
      </c>
      <c r="F1905" s="18" t="s">
        <v>11</v>
      </c>
    </row>
    <row r="1906" s="1" customFormat="1" ht="24" customHeight="1" spans="1:6">
      <c r="A1906" s="16">
        <v>1903</v>
      </c>
      <c r="B1906" s="17" t="s">
        <v>3841</v>
      </c>
      <c r="C1906" s="19" t="s">
        <v>3842</v>
      </c>
      <c r="D1906" s="19">
        <v>20195140030</v>
      </c>
      <c r="E1906" s="19" t="s">
        <v>3790</v>
      </c>
      <c r="F1906" s="18" t="s">
        <v>11</v>
      </c>
    </row>
    <row r="1907" s="1" customFormat="1" ht="24" customHeight="1" spans="1:6">
      <c r="A1907" s="16">
        <v>1904</v>
      </c>
      <c r="B1907" s="17" t="s">
        <v>3843</v>
      </c>
      <c r="C1907" s="19" t="s">
        <v>3844</v>
      </c>
      <c r="D1907" s="19">
        <v>20195140032</v>
      </c>
      <c r="E1907" s="19" t="s">
        <v>3790</v>
      </c>
      <c r="F1907" s="18" t="s">
        <v>11</v>
      </c>
    </row>
    <row r="1908" s="1" customFormat="1" ht="24" customHeight="1" spans="1:6">
      <c r="A1908" s="16">
        <v>1905</v>
      </c>
      <c r="B1908" s="17" t="s">
        <v>3845</v>
      </c>
      <c r="C1908" s="19" t="s">
        <v>3846</v>
      </c>
      <c r="D1908" s="19">
        <v>20195140033</v>
      </c>
      <c r="E1908" s="19" t="s">
        <v>3790</v>
      </c>
      <c r="F1908" s="18" t="s">
        <v>11</v>
      </c>
    </row>
    <row r="1909" s="1" customFormat="1" ht="24" customHeight="1" spans="1:6">
      <c r="A1909" s="16">
        <v>1906</v>
      </c>
      <c r="B1909" s="17" t="s">
        <v>3847</v>
      </c>
      <c r="C1909" s="19" t="s">
        <v>3848</v>
      </c>
      <c r="D1909" s="19">
        <v>20195140034</v>
      </c>
      <c r="E1909" s="19" t="s">
        <v>3790</v>
      </c>
      <c r="F1909" s="18" t="s">
        <v>11</v>
      </c>
    </row>
    <row r="1910" s="1" customFormat="1" ht="24" customHeight="1" spans="1:6">
      <c r="A1910" s="16">
        <v>1907</v>
      </c>
      <c r="B1910" s="17" t="s">
        <v>3849</v>
      </c>
      <c r="C1910" s="19" t="s">
        <v>3850</v>
      </c>
      <c r="D1910" s="19">
        <v>20195140035</v>
      </c>
      <c r="E1910" s="19" t="s">
        <v>3790</v>
      </c>
      <c r="F1910" s="18" t="s">
        <v>11</v>
      </c>
    </row>
    <row r="1911" s="1" customFormat="1" ht="24" customHeight="1" spans="1:6">
      <c r="A1911" s="16">
        <v>1908</v>
      </c>
      <c r="B1911" s="17" t="s">
        <v>3851</v>
      </c>
      <c r="C1911" s="19" t="s">
        <v>3852</v>
      </c>
      <c r="D1911" s="19">
        <v>20195140036</v>
      </c>
      <c r="E1911" s="19" t="s">
        <v>3790</v>
      </c>
      <c r="F1911" s="18" t="s">
        <v>11</v>
      </c>
    </row>
    <row r="1912" s="1" customFormat="1" ht="24" customHeight="1" spans="1:6">
      <c r="A1912" s="16">
        <v>1909</v>
      </c>
      <c r="B1912" s="17" t="s">
        <v>3853</v>
      </c>
      <c r="C1912" s="19" t="s">
        <v>3854</v>
      </c>
      <c r="D1912" s="19">
        <v>20195140037</v>
      </c>
      <c r="E1912" s="19" t="s">
        <v>3790</v>
      </c>
      <c r="F1912" s="18" t="s">
        <v>11</v>
      </c>
    </row>
    <row r="1913" s="1" customFormat="1" ht="24" customHeight="1" spans="1:6">
      <c r="A1913" s="16">
        <v>1910</v>
      </c>
      <c r="B1913" s="17" t="s">
        <v>3855</v>
      </c>
      <c r="C1913" s="19" t="s">
        <v>1699</v>
      </c>
      <c r="D1913" s="19">
        <v>20195140038</v>
      </c>
      <c r="E1913" s="19" t="s">
        <v>3790</v>
      </c>
      <c r="F1913" s="18" t="s">
        <v>11</v>
      </c>
    </row>
    <row r="1914" s="1" customFormat="1" ht="24" customHeight="1" spans="1:6">
      <c r="A1914" s="16">
        <v>1911</v>
      </c>
      <c r="B1914" s="17" t="s">
        <v>3856</v>
      </c>
      <c r="C1914" s="19" t="s">
        <v>3857</v>
      </c>
      <c r="D1914" s="19">
        <v>20195140040</v>
      </c>
      <c r="E1914" s="19" t="s">
        <v>3790</v>
      </c>
      <c r="F1914" s="18" t="s">
        <v>11</v>
      </c>
    </row>
    <row r="1915" s="1" customFormat="1" ht="24" customHeight="1" spans="1:6">
      <c r="A1915" s="16">
        <v>1912</v>
      </c>
      <c r="B1915" s="17" t="s">
        <v>3858</v>
      </c>
      <c r="C1915" s="19" t="s">
        <v>3859</v>
      </c>
      <c r="D1915" s="19">
        <v>20195140041</v>
      </c>
      <c r="E1915" s="19" t="s">
        <v>3790</v>
      </c>
      <c r="F1915" s="18" t="s">
        <v>11</v>
      </c>
    </row>
    <row r="1916" s="1" customFormat="1" ht="24" customHeight="1" spans="1:6">
      <c r="A1916" s="16">
        <v>1913</v>
      </c>
      <c r="B1916" s="17" t="s">
        <v>3860</v>
      </c>
      <c r="C1916" s="19" t="s">
        <v>1978</v>
      </c>
      <c r="D1916" s="19">
        <v>20195140042</v>
      </c>
      <c r="E1916" s="19" t="s">
        <v>3790</v>
      </c>
      <c r="F1916" s="18" t="s">
        <v>11</v>
      </c>
    </row>
    <row r="1917" s="1" customFormat="1" ht="24" customHeight="1" spans="1:6">
      <c r="A1917" s="16">
        <v>1914</v>
      </c>
      <c r="B1917" s="17" t="s">
        <v>3861</v>
      </c>
      <c r="C1917" s="19" t="s">
        <v>3862</v>
      </c>
      <c r="D1917" s="19">
        <v>20195140043</v>
      </c>
      <c r="E1917" s="19" t="s">
        <v>3790</v>
      </c>
      <c r="F1917" s="18" t="s">
        <v>11</v>
      </c>
    </row>
    <row r="1918" s="1" customFormat="1" ht="24" customHeight="1" spans="1:6">
      <c r="A1918" s="16">
        <v>1915</v>
      </c>
      <c r="B1918" s="17" t="s">
        <v>3863</v>
      </c>
      <c r="C1918" s="19" t="s">
        <v>3864</v>
      </c>
      <c r="D1918" s="19">
        <v>20195140044</v>
      </c>
      <c r="E1918" s="19" t="s">
        <v>3790</v>
      </c>
      <c r="F1918" s="18" t="s">
        <v>11</v>
      </c>
    </row>
    <row r="1919" s="1" customFormat="1" ht="24" customHeight="1" spans="1:6">
      <c r="A1919" s="16">
        <v>1916</v>
      </c>
      <c r="B1919" s="17" t="s">
        <v>3865</v>
      </c>
      <c r="C1919" s="19" t="s">
        <v>3866</v>
      </c>
      <c r="D1919" s="19">
        <v>20195140045</v>
      </c>
      <c r="E1919" s="19" t="s">
        <v>3790</v>
      </c>
      <c r="F1919" s="18" t="s">
        <v>11</v>
      </c>
    </row>
    <row r="1920" s="1" customFormat="1" ht="24" customHeight="1" spans="1:6">
      <c r="A1920" s="16">
        <v>1917</v>
      </c>
      <c r="B1920" s="17" t="s">
        <v>3867</v>
      </c>
      <c r="C1920" s="19" t="s">
        <v>3868</v>
      </c>
      <c r="D1920" s="19">
        <v>20195140046</v>
      </c>
      <c r="E1920" s="19" t="s">
        <v>3790</v>
      </c>
      <c r="F1920" s="18" t="s">
        <v>11</v>
      </c>
    </row>
    <row r="1921" s="1" customFormat="1" ht="24" customHeight="1" spans="1:6">
      <c r="A1921" s="16">
        <v>1918</v>
      </c>
      <c r="B1921" s="17" t="s">
        <v>3869</v>
      </c>
      <c r="C1921" s="19" t="s">
        <v>3870</v>
      </c>
      <c r="D1921" s="19">
        <v>20195140047</v>
      </c>
      <c r="E1921" s="19" t="s">
        <v>3790</v>
      </c>
      <c r="F1921" s="18" t="s">
        <v>11</v>
      </c>
    </row>
    <row r="1922" s="1" customFormat="1" ht="24" customHeight="1" spans="1:6">
      <c r="A1922" s="16">
        <v>1919</v>
      </c>
      <c r="B1922" s="17" t="s">
        <v>3871</v>
      </c>
      <c r="C1922" s="19" t="s">
        <v>3872</v>
      </c>
      <c r="D1922" s="19">
        <v>20185140045</v>
      </c>
      <c r="E1922" s="19" t="s">
        <v>3873</v>
      </c>
      <c r="F1922" s="18" t="s">
        <v>11</v>
      </c>
    </row>
    <row r="1923" s="1" customFormat="1" ht="24" customHeight="1" spans="1:6">
      <c r="A1923" s="16">
        <v>1920</v>
      </c>
      <c r="B1923" s="17" t="s">
        <v>3874</v>
      </c>
      <c r="C1923" s="19" t="s">
        <v>3875</v>
      </c>
      <c r="D1923" s="19">
        <v>20195140048</v>
      </c>
      <c r="E1923" s="19" t="s">
        <v>3873</v>
      </c>
      <c r="F1923" s="18" t="s">
        <v>11</v>
      </c>
    </row>
    <row r="1924" s="1" customFormat="1" ht="24" customHeight="1" spans="1:6">
      <c r="A1924" s="16">
        <v>1921</v>
      </c>
      <c r="B1924" s="17" t="s">
        <v>3876</v>
      </c>
      <c r="C1924" s="19" t="s">
        <v>3877</v>
      </c>
      <c r="D1924" s="19">
        <v>20195140049</v>
      </c>
      <c r="E1924" s="19" t="s">
        <v>3873</v>
      </c>
      <c r="F1924" s="18" t="s">
        <v>11</v>
      </c>
    </row>
    <row r="1925" s="1" customFormat="1" ht="24" customHeight="1" spans="1:6">
      <c r="A1925" s="16">
        <v>1922</v>
      </c>
      <c r="B1925" s="17" t="s">
        <v>3878</v>
      </c>
      <c r="C1925" s="19" t="s">
        <v>3879</v>
      </c>
      <c r="D1925" s="19">
        <v>20195140050</v>
      </c>
      <c r="E1925" s="19" t="s">
        <v>3873</v>
      </c>
      <c r="F1925" s="18" t="s">
        <v>11</v>
      </c>
    </row>
    <row r="1926" s="1" customFormat="1" ht="24" customHeight="1" spans="1:6">
      <c r="A1926" s="16">
        <v>1923</v>
      </c>
      <c r="B1926" s="17" t="s">
        <v>3880</v>
      </c>
      <c r="C1926" s="19" t="s">
        <v>3881</v>
      </c>
      <c r="D1926" s="19">
        <v>20195140051</v>
      </c>
      <c r="E1926" s="19" t="s">
        <v>3873</v>
      </c>
      <c r="F1926" s="18" t="s">
        <v>11</v>
      </c>
    </row>
    <row r="1927" s="1" customFormat="1" ht="24" customHeight="1" spans="1:6">
      <c r="A1927" s="16">
        <v>1924</v>
      </c>
      <c r="B1927" s="17" t="s">
        <v>3882</v>
      </c>
      <c r="C1927" s="19" t="s">
        <v>3883</v>
      </c>
      <c r="D1927" s="19">
        <v>20195140052</v>
      </c>
      <c r="E1927" s="19" t="s">
        <v>3873</v>
      </c>
      <c r="F1927" s="18" t="s">
        <v>11</v>
      </c>
    </row>
    <row r="1928" s="1" customFormat="1" ht="24" customHeight="1" spans="1:6">
      <c r="A1928" s="16">
        <v>1925</v>
      </c>
      <c r="B1928" s="17" t="s">
        <v>3884</v>
      </c>
      <c r="C1928" s="19" t="s">
        <v>3885</v>
      </c>
      <c r="D1928" s="19">
        <v>20195140053</v>
      </c>
      <c r="E1928" s="19" t="s">
        <v>3873</v>
      </c>
      <c r="F1928" s="18" t="s">
        <v>11</v>
      </c>
    </row>
    <row r="1929" s="1" customFormat="1" ht="24" customHeight="1" spans="1:6">
      <c r="A1929" s="16">
        <v>1926</v>
      </c>
      <c r="B1929" s="17" t="s">
        <v>3886</v>
      </c>
      <c r="C1929" s="19" t="s">
        <v>3887</v>
      </c>
      <c r="D1929" s="19">
        <v>20195140054</v>
      </c>
      <c r="E1929" s="19" t="s">
        <v>3873</v>
      </c>
      <c r="F1929" s="18" t="s">
        <v>11</v>
      </c>
    </row>
    <row r="1930" s="1" customFormat="1" ht="24" customHeight="1" spans="1:6">
      <c r="A1930" s="16">
        <v>1927</v>
      </c>
      <c r="B1930" s="17" t="s">
        <v>3888</v>
      </c>
      <c r="C1930" s="19" t="s">
        <v>3889</v>
      </c>
      <c r="D1930" s="19">
        <v>20195140055</v>
      </c>
      <c r="E1930" s="19" t="s">
        <v>3873</v>
      </c>
      <c r="F1930" s="18" t="s">
        <v>11</v>
      </c>
    </row>
    <row r="1931" s="1" customFormat="1" ht="24" customHeight="1" spans="1:6">
      <c r="A1931" s="16">
        <v>1928</v>
      </c>
      <c r="B1931" s="17" t="s">
        <v>3890</v>
      </c>
      <c r="C1931" s="19" t="s">
        <v>3891</v>
      </c>
      <c r="D1931" s="19">
        <v>20195140056</v>
      </c>
      <c r="E1931" s="19" t="s">
        <v>3873</v>
      </c>
      <c r="F1931" s="18" t="s">
        <v>11</v>
      </c>
    </row>
    <row r="1932" s="1" customFormat="1" ht="24" customHeight="1" spans="1:6">
      <c r="A1932" s="16">
        <v>1929</v>
      </c>
      <c r="B1932" s="17" t="s">
        <v>3892</v>
      </c>
      <c r="C1932" s="19" t="s">
        <v>3893</v>
      </c>
      <c r="D1932" s="19">
        <v>20195140057</v>
      </c>
      <c r="E1932" s="19" t="s">
        <v>3873</v>
      </c>
      <c r="F1932" s="18" t="s">
        <v>11</v>
      </c>
    </row>
    <row r="1933" s="1" customFormat="1" ht="24" customHeight="1" spans="1:6">
      <c r="A1933" s="16">
        <v>1930</v>
      </c>
      <c r="B1933" s="17" t="s">
        <v>3894</v>
      </c>
      <c r="C1933" s="19" t="s">
        <v>3895</v>
      </c>
      <c r="D1933" s="19">
        <v>20195140058</v>
      </c>
      <c r="E1933" s="19" t="s">
        <v>3873</v>
      </c>
      <c r="F1933" s="18" t="s">
        <v>11</v>
      </c>
    </row>
    <row r="1934" s="1" customFormat="1" ht="24" customHeight="1" spans="1:6">
      <c r="A1934" s="16">
        <v>1931</v>
      </c>
      <c r="B1934" s="17" t="s">
        <v>3896</v>
      </c>
      <c r="C1934" s="19" t="s">
        <v>3897</v>
      </c>
      <c r="D1934" s="19">
        <v>20195140059</v>
      </c>
      <c r="E1934" s="19" t="s">
        <v>3873</v>
      </c>
      <c r="F1934" s="18" t="s">
        <v>11</v>
      </c>
    </row>
    <row r="1935" s="1" customFormat="1" ht="24" customHeight="1" spans="1:6">
      <c r="A1935" s="16">
        <v>1932</v>
      </c>
      <c r="B1935" s="17" t="s">
        <v>3898</v>
      </c>
      <c r="C1935" s="19" t="s">
        <v>3899</v>
      </c>
      <c r="D1935" s="19">
        <v>20195140060</v>
      </c>
      <c r="E1935" s="19" t="s">
        <v>3873</v>
      </c>
      <c r="F1935" s="18" t="s">
        <v>11</v>
      </c>
    </row>
    <row r="1936" s="1" customFormat="1" ht="24" customHeight="1" spans="1:6">
      <c r="A1936" s="16">
        <v>1933</v>
      </c>
      <c r="B1936" s="17" t="s">
        <v>3900</v>
      </c>
      <c r="C1936" s="19" t="s">
        <v>3901</v>
      </c>
      <c r="D1936" s="19">
        <v>20195140061</v>
      </c>
      <c r="E1936" s="19" t="s">
        <v>3873</v>
      </c>
      <c r="F1936" s="18" t="s">
        <v>11</v>
      </c>
    </row>
    <row r="1937" s="1" customFormat="1" ht="24" customHeight="1" spans="1:6">
      <c r="A1937" s="16">
        <v>1934</v>
      </c>
      <c r="B1937" s="17" t="s">
        <v>3902</v>
      </c>
      <c r="C1937" s="19" t="s">
        <v>3903</v>
      </c>
      <c r="D1937" s="19">
        <v>20195140062</v>
      </c>
      <c r="E1937" s="19" t="s">
        <v>3873</v>
      </c>
      <c r="F1937" s="18" t="s">
        <v>11</v>
      </c>
    </row>
    <row r="1938" s="1" customFormat="1" ht="24" customHeight="1" spans="1:6">
      <c r="A1938" s="16">
        <v>1935</v>
      </c>
      <c r="B1938" s="17" t="s">
        <v>3904</v>
      </c>
      <c r="C1938" s="19" t="s">
        <v>3905</v>
      </c>
      <c r="D1938" s="19">
        <v>20195140064</v>
      </c>
      <c r="E1938" s="19" t="s">
        <v>3873</v>
      </c>
      <c r="F1938" s="18" t="s">
        <v>11</v>
      </c>
    </row>
    <row r="1939" s="1" customFormat="1" ht="24" customHeight="1" spans="1:6">
      <c r="A1939" s="16">
        <v>1936</v>
      </c>
      <c r="B1939" s="17" t="s">
        <v>3906</v>
      </c>
      <c r="C1939" s="19" t="s">
        <v>3907</v>
      </c>
      <c r="D1939" s="19">
        <v>20195140066</v>
      </c>
      <c r="E1939" s="19" t="s">
        <v>3873</v>
      </c>
      <c r="F1939" s="18" t="s">
        <v>11</v>
      </c>
    </row>
    <row r="1940" s="1" customFormat="1" ht="24" customHeight="1" spans="1:6">
      <c r="A1940" s="16">
        <v>1937</v>
      </c>
      <c r="B1940" s="17" t="s">
        <v>3908</v>
      </c>
      <c r="C1940" s="19" t="s">
        <v>3909</v>
      </c>
      <c r="D1940" s="19">
        <v>20195140067</v>
      </c>
      <c r="E1940" s="19" t="s">
        <v>3873</v>
      </c>
      <c r="F1940" s="18" t="s">
        <v>11</v>
      </c>
    </row>
    <row r="1941" s="1" customFormat="1" ht="24" customHeight="1" spans="1:6">
      <c r="A1941" s="16">
        <v>1938</v>
      </c>
      <c r="B1941" s="17" t="s">
        <v>3910</v>
      </c>
      <c r="C1941" s="19" t="s">
        <v>3911</v>
      </c>
      <c r="D1941" s="19">
        <v>20195140068</v>
      </c>
      <c r="E1941" s="19" t="s">
        <v>3873</v>
      </c>
      <c r="F1941" s="18" t="s">
        <v>11</v>
      </c>
    </row>
    <row r="1942" s="1" customFormat="1" ht="24" customHeight="1" spans="1:6">
      <c r="A1942" s="16">
        <v>1939</v>
      </c>
      <c r="B1942" s="17" t="s">
        <v>3912</v>
      </c>
      <c r="C1942" s="19" t="s">
        <v>3072</v>
      </c>
      <c r="D1942" s="19">
        <v>20195140070</v>
      </c>
      <c r="E1942" s="19" t="s">
        <v>3873</v>
      </c>
      <c r="F1942" s="18" t="s">
        <v>11</v>
      </c>
    </row>
    <row r="1943" s="1" customFormat="1" ht="24" customHeight="1" spans="1:6">
      <c r="A1943" s="16">
        <v>1940</v>
      </c>
      <c r="B1943" s="17" t="s">
        <v>3913</v>
      </c>
      <c r="C1943" s="19" t="s">
        <v>3914</v>
      </c>
      <c r="D1943" s="19">
        <v>20195140071</v>
      </c>
      <c r="E1943" s="19" t="s">
        <v>3873</v>
      </c>
      <c r="F1943" s="18" t="s">
        <v>11</v>
      </c>
    </row>
    <row r="1944" s="1" customFormat="1" ht="24" customHeight="1" spans="1:6">
      <c r="A1944" s="16">
        <v>1941</v>
      </c>
      <c r="B1944" s="17" t="s">
        <v>3915</v>
      </c>
      <c r="C1944" s="19" t="s">
        <v>2729</v>
      </c>
      <c r="D1944" s="19">
        <v>20195140072</v>
      </c>
      <c r="E1944" s="19" t="s">
        <v>3873</v>
      </c>
      <c r="F1944" s="18" t="s">
        <v>11</v>
      </c>
    </row>
    <row r="1945" s="1" customFormat="1" ht="24" customHeight="1" spans="1:6">
      <c r="A1945" s="16">
        <v>1942</v>
      </c>
      <c r="B1945" s="17" t="s">
        <v>3916</v>
      </c>
      <c r="C1945" s="19" t="s">
        <v>3917</v>
      </c>
      <c r="D1945" s="19">
        <v>20195140073</v>
      </c>
      <c r="E1945" s="19" t="s">
        <v>3873</v>
      </c>
      <c r="F1945" s="18" t="s">
        <v>11</v>
      </c>
    </row>
    <row r="1946" s="1" customFormat="1" ht="24" customHeight="1" spans="1:6">
      <c r="A1946" s="16">
        <v>1943</v>
      </c>
      <c r="B1946" s="17" t="s">
        <v>3918</v>
      </c>
      <c r="C1946" s="19" t="s">
        <v>3919</v>
      </c>
      <c r="D1946" s="19">
        <v>20195140074</v>
      </c>
      <c r="E1946" s="19" t="s">
        <v>3873</v>
      </c>
      <c r="F1946" s="18" t="s">
        <v>11</v>
      </c>
    </row>
    <row r="1947" s="1" customFormat="1" ht="24" customHeight="1" spans="1:6">
      <c r="A1947" s="16">
        <v>1944</v>
      </c>
      <c r="B1947" s="17" t="s">
        <v>3920</v>
      </c>
      <c r="C1947" s="19" t="s">
        <v>3921</v>
      </c>
      <c r="D1947" s="19">
        <v>20195140075</v>
      </c>
      <c r="E1947" s="19" t="s">
        <v>3873</v>
      </c>
      <c r="F1947" s="18" t="s">
        <v>11</v>
      </c>
    </row>
    <row r="1948" s="1" customFormat="1" ht="24" customHeight="1" spans="1:6">
      <c r="A1948" s="16">
        <v>1945</v>
      </c>
      <c r="B1948" s="17" t="s">
        <v>3922</v>
      </c>
      <c r="C1948" s="19" t="s">
        <v>3923</v>
      </c>
      <c r="D1948" s="19">
        <v>20195140076</v>
      </c>
      <c r="E1948" s="19" t="s">
        <v>3873</v>
      </c>
      <c r="F1948" s="18" t="s">
        <v>11</v>
      </c>
    </row>
    <row r="1949" s="1" customFormat="1" ht="24" customHeight="1" spans="1:6">
      <c r="A1949" s="16">
        <v>1946</v>
      </c>
      <c r="B1949" s="17" t="s">
        <v>3924</v>
      </c>
      <c r="C1949" s="19" t="s">
        <v>3925</v>
      </c>
      <c r="D1949" s="19">
        <v>20195140077</v>
      </c>
      <c r="E1949" s="19" t="s">
        <v>3873</v>
      </c>
      <c r="F1949" s="18" t="s">
        <v>11</v>
      </c>
    </row>
    <row r="1950" s="1" customFormat="1" ht="24" customHeight="1" spans="1:6">
      <c r="A1950" s="16">
        <v>1947</v>
      </c>
      <c r="B1950" s="17" t="s">
        <v>3926</v>
      </c>
      <c r="C1950" s="19" t="s">
        <v>3927</v>
      </c>
      <c r="D1950" s="19">
        <v>20195140078</v>
      </c>
      <c r="E1950" s="19" t="s">
        <v>3873</v>
      </c>
      <c r="F1950" s="18" t="s">
        <v>11</v>
      </c>
    </row>
    <row r="1951" s="1" customFormat="1" ht="24" customHeight="1" spans="1:6">
      <c r="A1951" s="16">
        <v>1948</v>
      </c>
      <c r="B1951" s="17" t="s">
        <v>3928</v>
      </c>
      <c r="C1951" s="19" t="s">
        <v>3929</v>
      </c>
      <c r="D1951" s="19">
        <v>20195140079</v>
      </c>
      <c r="E1951" s="19" t="s">
        <v>3873</v>
      </c>
      <c r="F1951" s="18" t="s">
        <v>11</v>
      </c>
    </row>
    <row r="1952" s="1" customFormat="1" ht="24" customHeight="1" spans="1:6">
      <c r="A1952" s="16">
        <v>1949</v>
      </c>
      <c r="B1952" s="17" t="s">
        <v>3930</v>
      </c>
      <c r="C1952" s="19" t="s">
        <v>3931</v>
      </c>
      <c r="D1952" s="19">
        <v>20195140080</v>
      </c>
      <c r="E1952" s="19" t="s">
        <v>3873</v>
      </c>
      <c r="F1952" s="18" t="s">
        <v>11</v>
      </c>
    </row>
    <row r="1953" s="1" customFormat="1" ht="24" customHeight="1" spans="1:6">
      <c r="A1953" s="16">
        <v>1950</v>
      </c>
      <c r="B1953" s="17" t="s">
        <v>3932</v>
      </c>
      <c r="C1953" s="19" t="s">
        <v>3933</v>
      </c>
      <c r="D1953" s="19">
        <v>20195140081</v>
      </c>
      <c r="E1953" s="19" t="s">
        <v>3873</v>
      </c>
      <c r="F1953" s="18" t="s">
        <v>11</v>
      </c>
    </row>
    <row r="1954" s="1" customFormat="1" ht="24" customHeight="1" spans="1:6">
      <c r="A1954" s="16">
        <v>1951</v>
      </c>
      <c r="B1954" s="17" t="s">
        <v>3934</v>
      </c>
      <c r="C1954" s="19" t="s">
        <v>3935</v>
      </c>
      <c r="D1954" s="19">
        <v>20195140082</v>
      </c>
      <c r="E1954" s="19" t="s">
        <v>3873</v>
      </c>
      <c r="F1954" s="18" t="s">
        <v>11</v>
      </c>
    </row>
    <row r="1955" s="1" customFormat="1" ht="24" customHeight="1" spans="1:6">
      <c r="A1955" s="16">
        <v>1952</v>
      </c>
      <c r="B1955" s="17" t="s">
        <v>3936</v>
      </c>
      <c r="C1955" s="19" t="s">
        <v>3937</v>
      </c>
      <c r="D1955" s="19">
        <v>20195140084</v>
      </c>
      <c r="E1955" s="19" t="s">
        <v>3873</v>
      </c>
      <c r="F1955" s="18" t="s">
        <v>11</v>
      </c>
    </row>
    <row r="1956" s="1" customFormat="1" ht="24" customHeight="1" spans="1:6">
      <c r="A1956" s="16">
        <v>1953</v>
      </c>
      <c r="B1956" s="17" t="s">
        <v>3938</v>
      </c>
      <c r="C1956" s="19" t="s">
        <v>3939</v>
      </c>
      <c r="D1956" s="19">
        <v>20195140085</v>
      </c>
      <c r="E1956" s="19" t="s">
        <v>3873</v>
      </c>
      <c r="F1956" s="18" t="s">
        <v>11</v>
      </c>
    </row>
    <row r="1957" s="1" customFormat="1" ht="24" customHeight="1" spans="1:6">
      <c r="A1957" s="16">
        <v>1954</v>
      </c>
      <c r="B1957" s="17" t="s">
        <v>3940</v>
      </c>
      <c r="C1957" s="19" t="s">
        <v>3941</v>
      </c>
      <c r="D1957" s="19">
        <v>20195140086</v>
      </c>
      <c r="E1957" s="19" t="s">
        <v>3873</v>
      </c>
      <c r="F1957" s="18" t="s">
        <v>11</v>
      </c>
    </row>
    <row r="1958" s="1" customFormat="1" ht="24" customHeight="1" spans="1:6">
      <c r="A1958" s="16">
        <v>1955</v>
      </c>
      <c r="B1958" s="17" t="s">
        <v>3942</v>
      </c>
      <c r="C1958" s="19" t="s">
        <v>3943</v>
      </c>
      <c r="D1958" s="19">
        <v>20195140087</v>
      </c>
      <c r="E1958" s="19" t="s">
        <v>3873</v>
      </c>
      <c r="F1958" s="18" t="s">
        <v>11</v>
      </c>
    </row>
    <row r="1959" s="1" customFormat="1" ht="24" customHeight="1" spans="1:6">
      <c r="A1959" s="16">
        <v>1956</v>
      </c>
      <c r="B1959" s="17" t="s">
        <v>3944</v>
      </c>
      <c r="C1959" s="19" t="s">
        <v>3945</v>
      </c>
      <c r="D1959" s="19">
        <v>20195140088</v>
      </c>
      <c r="E1959" s="19" t="s">
        <v>3873</v>
      </c>
      <c r="F1959" s="18" t="s">
        <v>11</v>
      </c>
    </row>
    <row r="1960" s="1" customFormat="1" ht="24" customHeight="1" spans="1:6">
      <c r="A1960" s="16">
        <v>1957</v>
      </c>
      <c r="B1960" s="17" t="s">
        <v>3946</v>
      </c>
      <c r="C1960" s="19" t="s">
        <v>3947</v>
      </c>
      <c r="D1960" s="19">
        <v>20195140089</v>
      </c>
      <c r="E1960" s="19" t="s">
        <v>3873</v>
      </c>
      <c r="F1960" s="18" t="s">
        <v>11</v>
      </c>
    </row>
    <row r="1961" s="1" customFormat="1" ht="24" customHeight="1" spans="1:6">
      <c r="A1961" s="16">
        <v>1958</v>
      </c>
      <c r="B1961" s="17" t="s">
        <v>3948</v>
      </c>
      <c r="C1961" s="19" t="s">
        <v>3949</v>
      </c>
      <c r="D1961" s="19">
        <v>20195140090</v>
      </c>
      <c r="E1961" s="19" t="s">
        <v>3873</v>
      </c>
      <c r="F1961" s="18" t="s">
        <v>11</v>
      </c>
    </row>
    <row r="1962" s="1" customFormat="1" ht="24" customHeight="1" spans="1:6">
      <c r="A1962" s="16">
        <v>1959</v>
      </c>
      <c r="B1962" s="17" t="s">
        <v>3950</v>
      </c>
      <c r="C1962" s="19" t="s">
        <v>3951</v>
      </c>
      <c r="D1962" s="19">
        <v>20195140091</v>
      </c>
      <c r="E1962" s="19" t="s">
        <v>3873</v>
      </c>
      <c r="F1962" s="18" t="s">
        <v>11</v>
      </c>
    </row>
    <row r="1963" s="1" customFormat="1" ht="24" customHeight="1" spans="1:6">
      <c r="A1963" s="16">
        <v>1960</v>
      </c>
      <c r="B1963" s="17" t="s">
        <v>3952</v>
      </c>
      <c r="C1963" s="19" t="s">
        <v>3953</v>
      </c>
      <c r="D1963" s="19">
        <v>20195140093</v>
      </c>
      <c r="E1963" s="19" t="s">
        <v>3873</v>
      </c>
      <c r="F1963" s="18" t="s">
        <v>11</v>
      </c>
    </row>
    <row r="1964" s="1" customFormat="1" ht="24" customHeight="1" spans="1:6">
      <c r="A1964" s="16">
        <v>1961</v>
      </c>
      <c r="B1964" s="17" t="s">
        <v>3954</v>
      </c>
      <c r="C1964" s="19" t="s">
        <v>3955</v>
      </c>
      <c r="D1964" s="19">
        <v>20195140094</v>
      </c>
      <c r="E1964" s="19" t="s">
        <v>3873</v>
      </c>
      <c r="F1964" s="18" t="s">
        <v>11</v>
      </c>
    </row>
    <row r="1965" s="1" customFormat="1" ht="24" customHeight="1" spans="1:6">
      <c r="A1965" s="16">
        <v>1962</v>
      </c>
      <c r="B1965" s="17" t="s">
        <v>3956</v>
      </c>
      <c r="C1965" s="19" t="s">
        <v>3957</v>
      </c>
      <c r="D1965" s="19">
        <v>20195140095</v>
      </c>
      <c r="E1965" s="19" t="s">
        <v>3873</v>
      </c>
      <c r="F1965" s="18" t="s">
        <v>11</v>
      </c>
    </row>
    <row r="1966" s="1" customFormat="1" ht="24" customHeight="1" spans="1:6">
      <c r="A1966" s="16">
        <v>1963</v>
      </c>
      <c r="B1966" s="17" t="s">
        <v>3958</v>
      </c>
      <c r="C1966" s="19" t="s">
        <v>3959</v>
      </c>
      <c r="D1966" s="19">
        <v>20196640007</v>
      </c>
      <c r="E1966" s="19" t="s">
        <v>3873</v>
      </c>
      <c r="F1966" s="18" t="s">
        <v>11</v>
      </c>
    </row>
    <row r="1967" s="1" customFormat="1" ht="24" customHeight="1" spans="1:6">
      <c r="A1967" s="16">
        <v>1964</v>
      </c>
      <c r="B1967" s="17" t="s">
        <v>3960</v>
      </c>
      <c r="C1967" s="19" t="s">
        <v>3961</v>
      </c>
      <c r="D1967" s="19">
        <v>20191540001</v>
      </c>
      <c r="E1967" s="19" t="s">
        <v>3962</v>
      </c>
      <c r="F1967" s="18" t="s">
        <v>11</v>
      </c>
    </row>
    <row r="1968" s="1" customFormat="1" ht="24" customHeight="1" spans="1:6">
      <c r="A1968" s="16">
        <v>1965</v>
      </c>
      <c r="B1968" s="17" t="s">
        <v>3963</v>
      </c>
      <c r="C1968" s="19" t="s">
        <v>3964</v>
      </c>
      <c r="D1968" s="19">
        <v>20191540003</v>
      </c>
      <c r="E1968" s="19" t="s">
        <v>3962</v>
      </c>
      <c r="F1968" s="18" t="s">
        <v>11</v>
      </c>
    </row>
    <row r="1969" s="1" customFormat="1" ht="24" customHeight="1" spans="1:6">
      <c r="A1969" s="16">
        <v>1966</v>
      </c>
      <c r="B1969" s="17" t="s">
        <v>3965</v>
      </c>
      <c r="C1969" s="19" t="s">
        <v>3966</v>
      </c>
      <c r="D1969" s="19">
        <v>20191540004</v>
      </c>
      <c r="E1969" s="19" t="s">
        <v>3962</v>
      </c>
      <c r="F1969" s="18" t="s">
        <v>11</v>
      </c>
    </row>
    <row r="1970" s="1" customFormat="1" ht="24" customHeight="1" spans="1:6">
      <c r="A1970" s="16">
        <v>1967</v>
      </c>
      <c r="B1970" s="17" t="s">
        <v>3967</v>
      </c>
      <c r="C1970" s="19" t="s">
        <v>3968</v>
      </c>
      <c r="D1970" s="19">
        <v>20191540006</v>
      </c>
      <c r="E1970" s="19" t="s">
        <v>3962</v>
      </c>
      <c r="F1970" s="18" t="s">
        <v>11</v>
      </c>
    </row>
    <row r="1971" s="1" customFormat="1" ht="24" customHeight="1" spans="1:6">
      <c r="A1971" s="16">
        <v>1968</v>
      </c>
      <c r="B1971" s="17" t="s">
        <v>3969</v>
      </c>
      <c r="C1971" s="19" t="s">
        <v>3970</v>
      </c>
      <c r="D1971" s="19">
        <v>20191540007</v>
      </c>
      <c r="E1971" s="19" t="s">
        <v>3962</v>
      </c>
      <c r="F1971" s="18" t="s">
        <v>11</v>
      </c>
    </row>
    <row r="1972" s="1" customFormat="1" ht="24" customHeight="1" spans="1:6">
      <c r="A1972" s="16">
        <v>1969</v>
      </c>
      <c r="B1972" s="17" t="s">
        <v>3971</v>
      </c>
      <c r="C1972" s="19" t="s">
        <v>3972</v>
      </c>
      <c r="D1972" s="19">
        <v>20191540008</v>
      </c>
      <c r="E1972" s="19" t="s">
        <v>3962</v>
      </c>
      <c r="F1972" s="18" t="s">
        <v>11</v>
      </c>
    </row>
    <row r="1973" s="1" customFormat="1" ht="24" customHeight="1" spans="1:6">
      <c r="A1973" s="16">
        <v>1970</v>
      </c>
      <c r="B1973" s="17" t="s">
        <v>3973</v>
      </c>
      <c r="C1973" s="19" t="s">
        <v>3974</v>
      </c>
      <c r="D1973" s="19">
        <v>20191540009</v>
      </c>
      <c r="E1973" s="19" t="s">
        <v>3962</v>
      </c>
      <c r="F1973" s="18" t="s">
        <v>11</v>
      </c>
    </row>
    <row r="1974" s="1" customFormat="1" ht="24" customHeight="1" spans="1:6">
      <c r="A1974" s="16">
        <v>1971</v>
      </c>
      <c r="B1974" s="17" t="s">
        <v>3975</v>
      </c>
      <c r="C1974" s="19" t="s">
        <v>3976</v>
      </c>
      <c r="D1974" s="19">
        <v>20191540010</v>
      </c>
      <c r="E1974" s="19" t="s">
        <v>3962</v>
      </c>
      <c r="F1974" s="18" t="s">
        <v>11</v>
      </c>
    </row>
    <row r="1975" s="1" customFormat="1" ht="24" customHeight="1" spans="1:6">
      <c r="A1975" s="16">
        <v>1972</v>
      </c>
      <c r="B1975" s="17" t="s">
        <v>3977</v>
      </c>
      <c r="C1975" s="19" t="s">
        <v>3978</v>
      </c>
      <c r="D1975" s="19">
        <v>20191540011</v>
      </c>
      <c r="E1975" s="19" t="s">
        <v>3962</v>
      </c>
      <c r="F1975" s="18" t="s">
        <v>11</v>
      </c>
    </row>
    <row r="1976" s="1" customFormat="1" ht="24" customHeight="1" spans="1:6">
      <c r="A1976" s="16">
        <v>1973</v>
      </c>
      <c r="B1976" s="17" t="s">
        <v>3979</v>
      </c>
      <c r="C1976" s="19" t="s">
        <v>3980</v>
      </c>
      <c r="D1976" s="19">
        <v>20191540012</v>
      </c>
      <c r="E1976" s="19" t="s">
        <v>3962</v>
      </c>
      <c r="F1976" s="18" t="s">
        <v>11</v>
      </c>
    </row>
    <row r="1977" s="1" customFormat="1" ht="24" customHeight="1" spans="1:6">
      <c r="A1977" s="16">
        <v>1974</v>
      </c>
      <c r="B1977" s="17" t="s">
        <v>3981</v>
      </c>
      <c r="C1977" s="19" t="s">
        <v>3982</v>
      </c>
      <c r="D1977" s="19">
        <v>20191540013</v>
      </c>
      <c r="E1977" s="19" t="s">
        <v>3962</v>
      </c>
      <c r="F1977" s="18" t="s">
        <v>11</v>
      </c>
    </row>
    <row r="1978" s="1" customFormat="1" ht="24" customHeight="1" spans="1:6">
      <c r="A1978" s="16">
        <v>1975</v>
      </c>
      <c r="B1978" s="17" t="s">
        <v>3983</v>
      </c>
      <c r="C1978" s="19" t="s">
        <v>3984</v>
      </c>
      <c r="D1978" s="19">
        <v>20191540014</v>
      </c>
      <c r="E1978" s="19" t="s">
        <v>3962</v>
      </c>
      <c r="F1978" s="18" t="s">
        <v>11</v>
      </c>
    </row>
    <row r="1979" s="1" customFormat="1" ht="24" customHeight="1" spans="1:6">
      <c r="A1979" s="16">
        <v>1976</v>
      </c>
      <c r="B1979" s="17" t="s">
        <v>3985</v>
      </c>
      <c r="C1979" s="19" t="s">
        <v>3986</v>
      </c>
      <c r="D1979" s="19">
        <v>20191540015</v>
      </c>
      <c r="E1979" s="19" t="s">
        <v>3962</v>
      </c>
      <c r="F1979" s="18" t="s">
        <v>11</v>
      </c>
    </row>
    <row r="1980" s="1" customFormat="1" ht="24" customHeight="1" spans="1:6">
      <c r="A1980" s="16">
        <v>1977</v>
      </c>
      <c r="B1980" s="17" t="s">
        <v>3987</v>
      </c>
      <c r="C1980" s="19" t="s">
        <v>3988</v>
      </c>
      <c r="D1980" s="19">
        <v>20191540016</v>
      </c>
      <c r="E1980" s="19" t="s">
        <v>3962</v>
      </c>
      <c r="F1980" s="18" t="s">
        <v>11</v>
      </c>
    </row>
    <row r="1981" s="1" customFormat="1" ht="24" customHeight="1" spans="1:6">
      <c r="A1981" s="16">
        <v>1978</v>
      </c>
      <c r="B1981" s="17" t="s">
        <v>3989</v>
      </c>
      <c r="C1981" s="19" t="s">
        <v>3990</v>
      </c>
      <c r="D1981" s="19">
        <v>20191540017</v>
      </c>
      <c r="E1981" s="19" t="s">
        <v>3962</v>
      </c>
      <c r="F1981" s="18" t="s">
        <v>11</v>
      </c>
    </row>
    <row r="1982" s="1" customFormat="1" ht="24" customHeight="1" spans="1:6">
      <c r="A1982" s="16">
        <v>1979</v>
      </c>
      <c r="B1982" s="17" t="s">
        <v>3991</v>
      </c>
      <c r="C1982" s="19" t="s">
        <v>3992</v>
      </c>
      <c r="D1982" s="19">
        <v>20191540018</v>
      </c>
      <c r="E1982" s="19" t="s">
        <v>3962</v>
      </c>
      <c r="F1982" s="18" t="s">
        <v>11</v>
      </c>
    </row>
    <row r="1983" s="1" customFormat="1" ht="24" customHeight="1" spans="1:6">
      <c r="A1983" s="16">
        <v>1980</v>
      </c>
      <c r="B1983" s="17" t="s">
        <v>3993</v>
      </c>
      <c r="C1983" s="19" t="s">
        <v>3994</v>
      </c>
      <c r="D1983" s="19">
        <v>20191540019</v>
      </c>
      <c r="E1983" s="19" t="s">
        <v>3962</v>
      </c>
      <c r="F1983" s="18" t="s">
        <v>11</v>
      </c>
    </row>
    <row r="1984" s="1" customFormat="1" ht="24" customHeight="1" spans="1:6">
      <c r="A1984" s="16">
        <v>1981</v>
      </c>
      <c r="B1984" s="17" t="s">
        <v>3995</v>
      </c>
      <c r="C1984" s="19" t="s">
        <v>3996</v>
      </c>
      <c r="D1984" s="19">
        <v>20191540020</v>
      </c>
      <c r="E1984" s="19" t="s">
        <v>3962</v>
      </c>
      <c r="F1984" s="18" t="s">
        <v>11</v>
      </c>
    </row>
    <row r="1985" s="1" customFormat="1" ht="24" customHeight="1" spans="1:6">
      <c r="A1985" s="16">
        <v>1982</v>
      </c>
      <c r="B1985" s="17" t="s">
        <v>3997</v>
      </c>
      <c r="C1985" s="19" t="s">
        <v>3998</v>
      </c>
      <c r="D1985" s="19">
        <v>20191540022</v>
      </c>
      <c r="E1985" s="19" t="s">
        <v>3962</v>
      </c>
      <c r="F1985" s="18" t="s">
        <v>11</v>
      </c>
    </row>
    <row r="1986" s="1" customFormat="1" ht="24" customHeight="1" spans="1:6">
      <c r="A1986" s="16">
        <v>1983</v>
      </c>
      <c r="B1986" s="17" t="s">
        <v>3999</v>
      </c>
      <c r="C1986" s="19" t="s">
        <v>4000</v>
      </c>
      <c r="D1986" s="19">
        <v>20191540023</v>
      </c>
      <c r="E1986" s="19" t="s">
        <v>3962</v>
      </c>
      <c r="F1986" s="18" t="s">
        <v>11</v>
      </c>
    </row>
    <row r="1987" s="1" customFormat="1" ht="24" customHeight="1" spans="1:6">
      <c r="A1987" s="16">
        <v>1984</v>
      </c>
      <c r="B1987" s="17" t="s">
        <v>4001</v>
      </c>
      <c r="C1987" s="19" t="s">
        <v>4002</v>
      </c>
      <c r="D1987" s="19">
        <v>20191540024</v>
      </c>
      <c r="E1987" s="19" t="s">
        <v>3962</v>
      </c>
      <c r="F1987" s="18" t="s">
        <v>11</v>
      </c>
    </row>
    <row r="1988" s="1" customFormat="1" ht="24" customHeight="1" spans="1:6">
      <c r="A1988" s="16">
        <v>1985</v>
      </c>
      <c r="B1988" s="17" t="s">
        <v>4003</v>
      </c>
      <c r="C1988" s="19" t="s">
        <v>4004</v>
      </c>
      <c r="D1988" s="19">
        <v>20191540025</v>
      </c>
      <c r="E1988" s="19" t="s">
        <v>3962</v>
      </c>
      <c r="F1988" s="18" t="s">
        <v>11</v>
      </c>
    </row>
    <row r="1989" s="1" customFormat="1" ht="24" customHeight="1" spans="1:6">
      <c r="A1989" s="16">
        <v>1986</v>
      </c>
      <c r="B1989" s="17" t="s">
        <v>4005</v>
      </c>
      <c r="C1989" s="19" t="s">
        <v>4006</v>
      </c>
      <c r="D1989" s="19">
        <v>20191540026</v>
      </c>
      <c r="E1989" s="19" t="s">
        <v>3962</v>
      </c>
      <c r="F1989" s="18" t="s">
        <v>11</v>
      </c>
    </row>
    <row r="1990" s="1" customFormat="1" ht="24" customHeight="1" spans="1:6">
      <c r="A1990" s="16">
        <v>1987</v>
      </c>
      <c r="B1990" s="17" t="s">
        <v>4007</v>
      </c>
      <c r="C1990" s="19" t="s">
        <v>4008</v>
      </c>
      <c r="D1990" s="19">
        <v>20191540027</v>
      </c>
      <c r="E1990" s="19" t="s">
        <v>3962</v>
      </c>
      <c r="F1990" s="18" t="s">
        <v>11</v>
      </c>
    </row>
    <row r="1991" s="1" customFormat="1" ht="24" customHeight="1" spans="1:6">
      <c r="A1991" s="16">
        <v>1988</v>
      </c>
      <c r="B1991" s="17" t="s">
        <v>4009</v>
      </c>
      <c r="C1991" s="19" t="s">
        <v>4010</v>
      </c>
      <c r="D1991" s="19">
        <v>20191540028</v>
      </c>
      <c r="E1991" s="19" t="s">
        <v>3962</v>
      </c>
      <c r="F1991" s="18" t="s">
        <v>11</v>
      </c>
    </row>
    <row r="1992" s="1" customFormat="1" ht="24" customHeight="1" spans="1:6">
      <c r="A1992" s="16">
        <v>1989</v>
      </c>
      <c r="B1992" s="17" t="s">
        <v>4011</v>
      </c>
      <c r="C1992" s="19" t="s">
        <v>4012</v>
      </c>
      <c r="D1992" s="19">
        <v>20191540029</v>
      </c>
      <c r="E1992" s="19" t="s">
        <v>3962</v>
      </c>
      <c r="F1992" s="18" t="s">
        <v>11</v>
      </c>
    </row>
    <row r="1993" s="1" customFormat="1" ht="24" customHeight="1" spans="1:6">
      <c r="A1993" s="16">
        <v>1990</v>
      </c>
      <c r="B1993" s="17" t="s">
        <v>4013</v>
      </c>
      <c r="C1993" s="19" t="s">
        <v>4014</v>
      </c>
      <c r="D1993" s="19">
        <v>20191540031</v>
      </c>
      <c r="E1993" s="19" t="s">
        <v>3962</v>
      </c>
      <c r="F1993" s="18" t="s">
        <v>11</v>
      </c>
    </row>
    <row r="1994" s="1" customFormat="1" ht="24" customHeight="1" spans="1:6">
      <c r="A1994" s="16">
        <v>1991</v>
      </c>
      <c r="B1994" s="17" t="s">
        <v>4015</v>
      </c>
      <c r="C1994" s="19" t="s">
        <v>4016</v>
      </c>
      <c r="D1994" s="19">
        <v>20191540032</v>
      </c>
      <c r="E1994" s="19" t="s">
        <v>3962</v>
      </c>
      <c r="F1994" s="18" t="s">
        <v>11</v>
      </c>
    </row>
    <row r="1995" s="1" customFormat="1" ht="24" customHeight="1" spans="1:6">
      <c r="A1995" s="16">
        <v>1992</v>
      </c>
      <c r="B1995" s="17" t="s">
        <v>4017</v>
      </c>
      <c r="C1995" s="19" t="s">
        <v>4018</v>
      </c>
      <c r="D1995" s="19">
        <v>20191540033</v>
      </c>
      <c r="E1995" s="19" t="s">
        <v>3962</v>
      </c>
      <c r="F1995" s="18" t="s">
        <v>11</v>
      </c>
    </row>
    <row r="1996" s="1" customFormat="1" ht="24" customHeight="1" spans="1:6">
      <c r="A1996" s="16">
        <v>1993</v>
      </c>
      <c r="B1996" s="17" t="s">
        <v>4019</v>
      </c>
      <c r="C1996" s="19" t="s">
        <v>4020</v>
      </c>
      <c r="D1996" s="19">
        <v>20191540034</v>
      </c>
      <c r="E1996" s="19" t="s">
        <v>3962</v>
      </c>
      <c r="F1996" s="18" t="s">
        <v>11</v>
      </c>
    </row>
    <row r="1997" s="1" customFormat="1" ht="24" customHeight="1" spans="1:6">
      <c r="A1997" s="16">
        <v>1994</v>
      </c>
      <c r="B1997" s="17" t="s">
        <v>4021</v>
      </c>
      <c r="C1997" s="19" t="s">
        <v>4022</v>
      </c>
      <c r="D1997" s="19">
        <v>20191540035</v>
      </c>
      <c r="E1997" s="19" t="s">
        <v>3962</v>
      </c>
      <c r="F1997" s="18" t="s">
        <v>11</v>
      </c>
    </row>
    <row r="1998" s="1" customFormat="1" ht="24" customHeight="1" spans="1:6">
      <c r="A1998" s="16">
        <v>1995</v>
      </c>
      <c r="B1998" s="17" t="s">
        <v>4023</v>
      </c>
      <c r="C1998" s="19" t="s">
        <v>4024</v>
      </c>
      <c r="D1998" s="19">
        <v>20191540036</v>
      </c>
      <c r="E1998" s="19" t="s">
        <v>3962</v>
      </c>
      <c r="F1998" s="18" t="s">
        <v>11</v>
      </c>
    </row>
    <row r="1999" s="1" customFormat="1" ht="24" customHeight="1" spans="1:6">
      <c r="A1999" s="16">
        <v>1996</v>
      </c>
      <c r="B1999" s="17" t="s">
        <v>4025</v>
      </c>
      <c r="C1999" s="19" t="s">
        <v>4026</v>
      </c>
      <c r="D1999" s="19">
        <v>20191540037</v>
      </c>
      <c r="E1999" s="19" t="s">
        <v>3962</v>
      </c>
      <c r="F1999" s="18" t="s">
        <v>11</v>
      </c>
    </row>
    <row r="2000" s="1" customFormat="1" ht="24" customHeight="1" spans="1:6">
      <c r="A2000" s="16">
        <v>1997</v>
      </c>
      <c r="B2000" s="17" t="s">
        <v>4027</v>
      </c>
      <c r="C2000" s="19" t="s">
        <v>4028</v>
      </c>
      <c r="D2000" s="19">
        <v>20191540038</v>
      </c>
      <c r="E2000" s="19" t="s">
        <v>3962</v>
      </c>
      <c r="F2000" s="18" t="s">
        <v>11</v>
      </c>
    </row>
    <row r="2001" s="1" customFormat="1" ht="24" customHeight="1" spans="1:6">
      <c r="A2001" s="16">
        <v>1998</v>
      </c>
      <c r="B2001" s="17" t="s">
        <v>4029</v>
      </c>
      <c r="C2001" s="19" t="s">
        <v>4030</v>
      </c>
      <c r="D2001" s="19">
        <v>20191540039</v>
      </c>
      <c r="E2001" s="19" t="s">
        <v>3962</v>
      </c>
      <c r="F2001" s="18" t="s">
        <v>11</v>
      </c>
    </row>
    <row r="2002" s="1" customFormat="1" ht="24" customHeight="1" spans="1:6">
      <c r="A2002" s="16">
        <v>1999</v>
      </c>
      <c r="B2002" s="17" t="s">
        <v>4031</v>
      </c>
      <c r="C2002" s="19" t="s">
        <v>4032</v>
      </c>
      <c r="D2002" s="19">
        <v>20191540040</v>
      </c>
      <c r="E2002" s="19" t="s">
        <v>3962</v>
      </c>
      <c r="F2002" s="18" t="s">
        <v>11</v>
      </c>
    </row>
    <row r="2003" s="1" customFormat="1" ht="24" customHeight="1" spans="1:6">
      <c r="A2003" s="16">
        <v>2000</v>
      </c>
      <c r="B2003" s="20" t="s">
        <v>4033</v>
      </c>
      <c r="C2003" s="19" t="s">
        <v>4034</v>
      </c>
      <c r="D2003" s="19">
        <v>20191540041</v>
      </c>
      <c r="E2003" s="19" t="s">
        <v>3962</v>
      </c>
      <c r="F2003" s="18" t="s">
        <v>11</v>
      </c>
    </row>
    <row r="2004" s="1" customFormat="1" ht="24" customHeight="1" spans="1:6">
      <c r="A2004" s="16">
        <v>2001</v>
      </c>
      <c r="B2004" s="17" t="s">
        <v>4035</v>
      </c>
      <c r="C2004" s="19" t="s">
        <v>1017</v>
      </c>
      <c r="D2004" s="19">
        <v>20191540042</v>
      </c>
      <c r="E2004" s="19" t="s">
        <v>3962</v>
      </c>
      <c r="F2004" s="18" t="s">
        <v>11</v>
      </c>
    </row>
    <row r="2005" s="1" customFormat="1" ht="24" customHeight="1" spans="1:6">
      <c r="A2005" s="16">
        <v>2002</v>
      </c>
      <c r="B2005" s="17" t="s">
        <v>4036</v>
      </c>
      <c r="C2005" s="19" t="s">
        <v>4037</v>
      </c>
      <c r="D2005" s="19">
        <v>20191540043</v>
      </c>
      <c r="E2005" s="19" t="s">
        <v>3962</v>
      </c>
      <c r="F2005" s="18" t="s">
        <v>11</v>
      </c>
    </row>
    <row r="2006" s="1" customFormat="1" ht="24" customHeight="1" spans="1:6">
      <c r="A2006" s="16">
        <v>2003</v>
      </c>
      <c r="B2006" s="17" t="s">
        <v>4038</v>
      </c>
      <c r="C2006" s="19" t="s">
        <v>4039</v>
      </c>
      <c r="D2006" s="19">
        <v>20191540044</v>
      </c>
      <c r="E2006" s="19" t="s">
        <v>3962</v>
      </c>
      <c r="F2006" s="18" t="s">
        <v>11</v>
      </c>
    </row>
    <row r="2007" s="1" customFormat="1" ht="24" customHeight="1" spans="1:6">
      <c r="A2007" s="16">
        <v>2004</v>
      </c>
      <c r="B2007" s="17" t="s">
        <v>4040</v>
      </c>
      <c r="C2007" s="19" t="s">
        <v>4041</v>
      </c>
      <c r="D2007" s="19">
        <v>20191540045</v>
      </c>
      <c r="E2007" s="19" t="s">
        <v>3962</v>
      </c>
      <c r="F2007" s="18" t="s">
        <v>11</v>
      </c>
    </row>
    <row r="2008" s="1" customFormat="1" ht="24" customHeight="1" spans="1:6">
      <c r="A2008" s="16">
        <v>2005</v>
      </c>
      <c r="B2008" s="17" t="s">
        <v>4042</v>
      </c>
      <c r="C2008" s="19" t="s">
        <v>4043</v>
      </c>
      <c r="D2008" s="19">
        <v>20197240001</v>
      </c>
      <c r="E2008" s="19" t="s">
        <v>4044</v>
      </c>
      <c r="F2008" s="18" t="s">
        <v>11</v>
      </c>
    </row>
    <row r="2009" s="1" customFormat="1" ht="24" customHeight="1" spans="1:6">
      <c r="A2009" s="16">
        <v>2006</v>
      </c>
      <c r="B2009" s="17" t="s">
        <v>4045</v>
      </c>
      <c r="C2009" s="19" t="s">
        <v>4046</v>
      </c>
      <c r="D2009" s="19">
        <v>20197240002</v>
      </c>
      <c r="E2009" s="19" t="s">
        <v>4044</v>
      </c>
      <c r="F2009" s="18" t="s">
        <v>11</v>
      </c>
    </row>
    <row r="2010" s="1" customFormat="1" ht="24" customHeight="1" spans="1:6">
      <c r="A2010" s="16">
        <v>2007</v>
      </c>
      <c r="B2010" s="17" t="s">
        <v>4047</v>
      </c>
      <c r="C2010" s="19" t="s">
        <v>4048</v>
      </c>
      <c r="D2010" s="19">
        <v>20197240003</v>
      </c>
      <c r="E2010" s="19" t="s">
        <v>4044</v>
      </c>
      <c r="F2010" s="18" t="s">
        <v>11</v>
      </c>
    </row>
    <row r="2011" s="1" customFormat="1" ht="24" customHeight="1" spans="1:6">
      <c r="A2011" s="16">
        <v>2008</v>
      </c>
      <c r="B2011" s="17" t="s">
        <v>4049</v>
      </c>
      <c r="C2011" s="19" t="s">
        <v>4050</v>
      </c>
      <c r="D2011" s="19">
        <v>20197240004</v>
      </c>
      <c r="E2011" s="19" t="s">
        <v>4044</v>
      </c>
      <c r="F2011" s="18" t="s">
        <v>11</v>
      </c>
    </row>
    <row r="2012" s="1" customFormat="1" ht="24" customHeight="1" spans="1:6">
      <c r="A2012" s="16">
        <v>2009</v>
      </c>
      <c r="B2012" s="17" t="s">
        <v>4051</v>
      </c>
      <c r="C2012" s="19" t="s">
        <v>4052</v>
      </c>
      <c r="D2012" s="19">
        <v>20197240005</v>
      </c>
      <c r="E2012" s="19" t="s">
        <v>4044</v>
      </c>
      <c r="F2012" s="18" t="s">
        <v>11</v>
      </c>
    </row>
    <row r="2013" s="1" customFormat="1" ht="24" customHeight="1" spans="1:6">
      <c r="A2013" s="16">
        <v>2010</v>
      </c>
      <c r="B2013" s="17" t="s">
        <v>4053</v>
      </c>
      <c r="C2013" s="19" t="s">
        <v>4054</v>
      </c>
      <c r="D2013" s="19">
        <v>20197240006</v>
      </c>
      <c r="E2013" s="19" t="s">
        <v>4044</v>
      </c>
      <c r="F2013" s="18" t="s">
        <v>11</v>
      </c>
    </row>
    <row r="2014" s="1" customFormat="1" ht="24" customHeight="1" spans="1:6">
      <c r="A2014" s="16">
        <v>2011</v>
      </c>
      <c r="B2014" s="17" t="s">
        <v>4055</v>
      </c>
      <c r="C2014" s="19" t="s">
        <v>4056</v>
      </c>
      <c r="D2014" s="19">
        <v>20197240008</v>
      </c>
      <c r="E2014" s="19" t="s">
        <v>4044</v>
      </c>
      <c r="F2014" s="18" t="s">
        <v>11</v>
      </c>
    </row>
    <row r="2015" s="1" customFormat="1" ht="24" customHeight="1" spans="1:6">
      <c r="A2015" s="16">
        <v>2012</v>
      </c>
      <c r="B2015" s="17" t="s">
        <v>4057</v>
      </c>
      <c r="C2015" s="19" t="s">
        <v>4058</v>
      </c>
      <c r="D2015" s="19">
        <v>20197240009</v>
      </c>
      <c r="E2015" s="19" t="s">
        <v>4044</v>
      </c>
      <c r="F2015" s="18" t="s">
        <v>11</v>
      </c>
    </row>
    <row r="2016" s="1" customFormat="1" ht="24" customHeight="1" spans="1:6">
      <c r="A2016" s="16">
        <v>2013</v>
      </c>
      <c r="B2016" s="17" t="s">
        <v>4059</v>
      </c>
      <c r="C2016" s="19" t="s">
        <v>4060</v>
      </c>
      <c r="D2016" s="19">
        <v>20197240011</v>
      </c>
      <c r="E2016" s="19" t="s">
        <v>4044</v>
      </c>
      <c r="F2016" s="18" t="s">
        <v>11</v>
      </c>
    </row>
    <row r="2017" s="1" customFormat="1" ht="24" customHeight="1" spans="1:6">
      <c r="A2017" s="16">
        <v>2014</v>
      </c>
      <c r="B2017" s="17" t="s">
        <v>4061</v>
      </c>
      <c r="C2017" s="19" t="s">
        <v>4062</v>
      </c>
      <c r="D2017" s="19">
        <v>20197240012</v>
      </c>
      <c r="E2017" s="19" t="s">
        <v>4044</v>
      </c>
      <c r="F2017" s="18" t="s">
        <v>11</v>
      </c>
    </row>
    <row r="2018" s="1" customFormat="1" ht="24" customHeight="1" spans="1:6">
      <c r="A2018" s="16">
        <v>2015</v>
      </c>
      <c r="B2018" s="17" t="s">
        <v>4063</v>
      </c>
      <c r="C2018" s="19" t="s">
        <v>4064</v>
      </c>
      <c r="D2018" s="19">
        <v>20197240013</v>
      </c>
      <c r="E2018" s="19" t="s">
        <v>4044</v>
      </c>
      <c r="F2018" s="18" t="s">
        <v>11</v>
      </c>
    </row>
    <row r="2019" s="1" customFormat="1" ht="24" customHeight="1" spans="1:6">
      <c r="A2019" s="16">
        <v>2016</v>
      </c>
      <c r="B2019" s="17" t="s">
        <v>4065</v>
      </c>
      <c r="C2019" s="19" t="s">
        <v>4066</v>
      </c>
      <c r="D2019" s="19">
        <v>20197240014</v>
      </c>
      <c r="E2019" s="19" t="s">
        <v>4044</v>
      </c>
      <c r="F2019" s="18" t="s">
        <v>11</v>
      </c>
    </row>
    <row r="2020" s="1" customFormat="1" ht="24" customHeight="1" spans="1:6">
      <c r="A2020" s="16">
        <v>2017</v>
      </c>
      <c r="B2020" s="17" t="s">
        <v>4067</v>
      </c>
      <c r="C2020" s="19" t="s">
        <v>4068</v>
      </c>
      <c r="D2020" s="19">
        <v>20197240015</v>
      </c>
      <c r="E2020" s="19" t="s">
        <v>4044</v>
      </c>
      <c r="F2020" s="18" t="s">
        <v>11</v>
      </c>
    </row>
    <row r="2021" s="1" customFormat="1" ht="24" customHeight="1" spans="1:6">
      <c r="A2021" s="16">
        <v>2018</v>
      </c>
      <c r="B2021" s="17" t="s">
        <v>4069</v>
      </c>
      <c r="C2021" s="19" t="s">
        <v>4070</v>
      </c>
      <c r="D2021" s="19">
        <v>20197240016</v>
      </c>
      <c r="E2021" s="19" t="s">
        <v>4044</v>
      </c>
      <c r="F2021" s="18" t="s">
        <v>11</v>
      </c>
    </row>
    <row r="2022" s="1" customFormat="1" ht="24" customHeight="1" spans="1:6">
      <c r="A2022" s="16">
        <v>2019</v>
      </c>
      <c r="B2022" s="17" t="s">
        <v>4071</v>
      </c>
      <c r="C2022" s="19" t="s">
        <v>4072</v>
      </c>
      <c r="D2022" s="19">
        <v>20197240018</v>
      </c>
      <c r="E2022" s="19" t="s">
        <v>4044</v>
      </c>
      <c r="F2022" s="18" t="s">
        <v>11</v>
      </c>
    </row>
    <row r="2023" s="1" customFormat="1" ht="24" customHeight="1" spans="1:6">
      <c r="A2023" s="16">
        <v>2020</v>
      </c>
      <c r="B2023" s="17" t="s">
        <v>4073</v>
      </c>
      <c r="C2023" s="19" t="s">
        <v>4074</v>
      </c>
      <c r="D2023" s="19">
        <v>20197240019</v>
      </c>
      <c r="E2023" s="19" t="s">
        <v>4044</v>
      </c>
      <c r="F2023" s="18" t="s">
        <v>11</v>
      </c>
    </row>
    <row r="2024" s="1" customFormat="1" ht="24" customHeight="1" spans="1:6">
      <c r="A2024" s="16">
        <v>2021</v>
      </c>
      <c r="B2024" s="17" t="s">
        <v>4075</v>
      </c>
      <c r="C2024" s="19" t="s">
        <v>4076</v>
      </c>
      <c r="D2024" s="19">
        <v>20197240020</v>
      </c>
      <c r="E2024" s="19" t="s">
        <v>4044</v>
      </c>
      <c r="F2024" s="18" t="s">
        <v>11</v>
      </c>
    </row>
    <row r="2025" s="1" customFormat="1" ht="24" customHeight="1" spans="1:6">
      <c r="A2025" s="16">
        <v>2022</v>
      </c>
      <c r="B2025" s="17" t="s">
        <v>4077</v>
      </c>
      <c r="C2025" s="19" t="s">
        <v>4078</v>
      </c>
      <c r="D2025" s="19">
        <v>20197240022</v>
      </c>
      <c r="E2025" s="19" t="s">
        <v>4044</v>
      </c>
      <c r="F2025" s="18" t="s">
        <v>11</v>
      </c>
    </row>
    <row r="2026" s="1" customFormat="1" ht="24" customHeight="1" spans="1:6">
      <c r="A2026" s="16">
        <v>2023</v>
      </c>
      <c r="B2026" s="17" t="s">
        <v>4079</v>
      </c>
      <c r="C2026" s="19" t="s">
        <v>4080</v>
      </c>
      <c r="D2026" s="19">
        <v>20197240023</v>
      </c>
      <c r="E2026" s="19" t="s">
        <v>4044</v>
      </c>
      <c r="F2026" s="18" t="s">
        <v>11</v>
      </c>
    </row>
    <row r="2027" s="1" customFormat="1" ht="24" customHeight="1" spans="1:6">
      <c r="A2027" s="16">
        <v>2024</v>
      </c>
      <c r="B2027" s="17" t="s">
        <v>4081</v>
      </c>
      <c r="C2027" s="19" t="s">
        <v>4082</v>
      </c>
      <c r="D2027" s="19">
        <v>20197240024</v>
      </c>
      <c r="E2027" s="19" t="s">
        <v>4044</v>
      </c>
      <c r="F2027" s="18" t="s">
        <v>11</v>
      </c>
    </row>
    <row r="2028" s="1" customFormat="1" ht="24" customHeight="1" spans="1:6">
      <c r="A2028" s="16">
        <v>2025</v>
      </c>
      <c r="B2028" s="17" t="s">
        <v>4083</v>
      </c>
      <c r="C2028" s="19" t="s">
        <v>4084</v>
      </c>
      <c r="D2028" s="19">
        <v>20197240025</v>
      </c>
      <c r="E2028" s="19" t="s">
        <v>4044</v>
      </c>
      <c r="F2028" s="18" t="s">
        <v>11</v>
      </c>
    </row>
    <row r="2029" s="1" customFormat="1" ht="24" customHeight="1" spans="1:6">
      <c r="A2029" s="16">
        <v>2026</v>
      </c>
      <c r="B2029" s="17" t="s">
        <v>4085</v>
      </c>
      <c r="C2029" s="19" t="s">
        <v>4086</v>
      </c>
      <c r="D2029" s="19">
        <v>20197240026</v>
      </c>
      <c r="E2029" s="19" t="s">
        <v>4044</v>
      </c>
      <c r="F2029" s="18" t="s">
        <v>11</v>
      </c>
    </row>
    <row r="2030" s="1" customFormat="1" ht="24" customHeight="1" spans="1:6">
      <c r="A2030" s="16">
        <v>2027</v>
      </c>
      <c r="B2030" s="17" t="s">
        <v>4087</v>
      </c>
      <c r="C2030" s="19" t="s">
        <v>4088</v>
      </c>
      <c r="D2030" s="19">
        <v>20197240027</v>
      </c>
      <c r="E2030" s="19" t="s">
        <v>4044</v>
      </c>
      <c r="F2030" s="18" t="s">
        <v>11</v>
      </c>
    </row>
    <row r="2031" s="1" customFormat="1" ht="24" customHeight="1" spans="1:6">
      <c r="A2031" s="16">
        <v>2028</v>
      </c>
      <c r="B2031" s="17" t="s">
        <v>4089</v>
      </c>
      <c r="C2031" s="19" t="s">
        <v>4090</v>
      </c>
      <c r="D2031" s="19">
        <v>20197240028</v>
      </c>
      <c r="E2031" s="19" t="s">
        <v>4044</v>
      </c>
      <c r="F2031" s="18" t="s">
        <v>11</v>
      </c>
    </row>
    <row r="2032" s="1" customFormat="1" ht="24" customHeight="1" spans="1:6">
      <c r="A2032" s="16">
        <v>2029</v>
      </c>
      <c r="B2032" s="17" t="s">
        <v>4091</v>
      </c>
      <c r="C2032" s="19" t="s">
        <v>4092</v>
      </c>
      <c r="D2032" s="19">
        <v>20197240032</v>
      </c>
      <c r="E2032" s="19" t="s">
        <v>4044</v>
      </c>
      <c r="F2032" s="18" t="s">
        <v>11</v>
      </c>
    </row>
    <row r="2033" s="1" customFormat="1" ht="24" customHeight="1" spans="1:6">
      <c r="A2033" s="16">
        <v>2030</v>
      </c>
      <c r="B2033" s="17" t="s">
        <v>4093</v>
      </c>
      <c r="C2033" s="19" t="s">
        <v>4094</v>
      </c>
      <c r="D2033" s="19">
        <v>20197240033</v>
      </c>
      <c r="E2033" s="19" t="s">
        <v>4044</v>
      </c>
      <c r="F2033" s="18" t="s">
        <v>11</v>
      </c>
    </row>
    <row r="2034" s="1" customFormat="1" ht="24" customHeight="1" spans="1:6">
      <c r="A2034" s="16">
        <v>2031</v>
      </c>
      <c r="B2034" s="17" t="s">
        <v>4095</v>
      </c>
      <c r="C2034" s="19" t="s">
        <v>4096</v>
      </c>
      <c r="D2034" s="19">
        <v>20197240034</v>
      </c>
      <c r="E2034" s="19" t="s">
        <v>4044</v>
      </c>
      <c r="F2034" s="18" t="s">
        <v>11</v>
      </c>
    </row>
    <row r="2035" s="1" customFormat="1" ht="24" customHeight="1" spans="1:6">
      <c r="A2035" s="16">
        <v>2032</v>
      </c>
      <c r="B2035" s="17" t="s">
        <v>4097</v>
      </c>
      <c r="C2035" s="19" t="s">
        <v>4098</v>
      </c>
      <c r="D2035" s="19">
        <v>20197240035</v>
      </c>
      <c r="E2035" s="19" t="s">
        <v>4044</v>
      </c>
      <c r="F2035" s="18" t="s">
        <v>11</v>
      </c>
    </row>
    <row r="2036" s="1" customFormat="1" ht="24" customHeight="1" spans="1:6">
      <c r="A2036" s="16">
        <v>2033</v>
      </c>
      <c r="B2036" s="17" t="s">
        <v>4099</v>
      </c>
      <c r="C2036" s="19" t="s">
        <v>4100</v>
      </c>
      <c r="D2036" s="19">
        <v>20197240036</v>
      </c>
      <c r="E2036" s="19" t="s">
        <v>4044</v>
      </c>
      <c r="F2036" s="18" t="s">
        <v>11</v>
      </c>
    </row>
    <row r="2037" s="1" customFormat="1" ht="24" customHeight="1" spans="1:6">
      <c r="A2037" s="16">
        <v>2034</v>
      </c>
      <c r="B2037" s="17" t="s">
        <v>4101</v>
      </c>
      <c r="C2037" s="19" t="s">
        <v>4102</v>
      </c>
      <c r="D2037" s="19">
        <v>20197240037</v>
      </c>
      <c r="E2037" s="19" t="s">
        <v>4044</v>
      </c>
      <c r="F2037" s="18" t="s">
        <v>11</v>
      </c>
    </row>
    <row r="2038" s="1" customFormat="1" ht="24" customHeight="1" spans="1:6">
      <c r="A2038" s="16">
        <v>2035</v>
      </c>
      <c r="B2038" s="17" t="s">
        <v>4103</v>
      </c>
      <c r="C2038" s="19" t="s">
        <v>4104</v>
      </c>
      <c r="D2038" s="19">
        <v>20197240038</v>
      </c>
      <c r="E2038" s="19" t="s">
        <v>4044</v>
      </c>
      <c r="F2038" s="18" t="s">
        <v>11</v>
      </c>
    </row>
    <row r="2039" s="1" customFormat="1" ht="24" customHeight="1" spans="1:6">
      <c r="A2039" s="16">
        <v>2036</v>
      </c>
      <c r="B2039" s="17" t="s">
        <v>4105</v>
      </c>
      <c r="C2039" s="19" t="s">
        <v>4106</v>
      </c>
      <c r="D2039" s="19">
        <v>20197240039</v>
      </c>
      <c r="E2039" s="19" t="s">
        <v>4044</v>
      </c>
      <c r="F2039" s="18" t="s">
        <v>11</v>
      </c>
    </row>
    <row r="2040" s="1" customFormat="1" ht="24" customHeight="1" spans="1:6">
      <c r="A2040" s="16">
        <v>2037</v>
      </c>
      <c r="B2040" s="17" t="s">
        <v>4107</v>
      </c>
      <c r="C2040" s="19" t="s">
        <v>4108</v>
      </c>
      <c r="D2040" s="19">
        <v>20197240040</v>
      </c>
      <c r="E2040" s="19" t="s">
        <v>4044</v>
      </c>
      <c r="F2040" s="18" t="s">
        <v>11</v>
      </c>
    </row>
    <row r="2041" s="1" customFormat="1" ht="24" customHeight="1" spans="1:6">
      <c r="A2041" s="16">
        <v>2038</v>
      </c>
      <c r="B2041" s="17" t="s">
        <v>4109</v>
      </c>
      <c r="C2041" s="19" t="s">
        <v>4110</v>
      </c>
      <c r="D2041" s="19">
        <v>20197240041</v>
      </c>
      <c r="E2041" s="19" t="s">
        <v>4044</v>
      </c>
      <c r="F2041" s="18" t="s">
        <v>11</v>
      </c>
    </row>
    <row r="2042" s="1" customFormat="1" ht="24" customHeight="1" spans="1:6">
      <c r="A2042" s="16">
        <v>2039</v>
      </c>
      <c r="B2042" s="17" t="s">
        <v>4111</v>
      </c>
      <c r="C2042" s="19" t="s">
        <v>4112</v>
      </c>
      <c r="D2042" s="19">
        <v>20187240117</v>
      </c>
      <c r="E2042" s="19" t="s">
        <v>4113</v>
      </c>
      <c r="F2042" s="18" t="s">
        <v>11</v>
      </c>
    </row>
    <row r="2043" s="1" customFormat="1" ht="24" customHeight="1" spans="1:6">
      <c r="A2043" s="16">
        <v>2040</v>
      </c>
      <c r="B2043" s="17" t="s">
        <v>4114</v>
      </c>
      <c r="C2043" s="19" t="s">
        <v>4115</v>
      </c>
      <c r="D2043" s="19">
        <v>20197240043</v>
      </c>
      <c r="E2043" s="19" t="s">
        <v>4113</v>
      </c>
      <c r="F2043" s="18" t="s">
        <v>11</v>
      </c>
    </row>
    <row r="2044" s="1" customFormat="1" ht="24" customHeight="1" spans="1:6">
      <c r="A2044" s="16">
        <v>2041</v>
      </c>
      <c r="B2044" s="17" t="s">
        <v>4116</v>
      </c>
      <c r="C2044" s="19" t="s">
        <v>4117</v>
      </c>
      <c r="D2044" s="19">
        <v>20197240044</v>
      </c>
      <c r="E2044" s="19" t="s">
        <v>4113</v>
      </c>
      <c r="F2044" s="18" t="s">
        <v>11</v>
      </c>
    </row>
    <row r="2045" s="1" customFormat="1" ht="24" customHeight="1" spans="1:6">
      <c r="A2045" s="16">
        <v>2042</v>
      </c>
      <c r="B2045" s="17" t="s">
        <v>4118</v>
      </c>
      <c r="C2045" s="19" t="s">
        <v>4119</v>
      </c>
      <c r="D2045" s="19">
        <v>20197240045</v>
      </c>
      <c r="E2045" s="19" t="s">
        <v>4113</v>
      </c>
      <c r="F2045" s="18" t="s">
        <v>11</v>
      </c>
    </row>
    <row r="2046" s="1" customFormat="1" ht="24" customHeight="1" spans="1:6">
      <c r="A2046" s="16">
        <v>2043</v>
      </c>
      <c r="B2046" s="17" t="s">
        <v>4120</v>
      </c>
      <c r="C2046" s="19" t="s">
        <v>4121</v>
      </c>
      <c r="D2046" s="19">
        <v>20197240046</v>
      </c>
      <c r="E2046" s="19" t="s">
        <v>4113</v>
      </c>
      <c r="F2046" s="18" t="s">
        <v>11</v>
      </c>
    </row>
    <row r="2047" s="1" customFormat="1" ht="24" customHeight="1" spans="1:6">
      <c r="A2047" s="16">
        <v>2044</v>
      </c>
      <c r="B2047" s="17" t="s">
        <v>4122</v>
      </c>
      <c r="C2047" s="19" t="s">
        <v>4123</v>
      </c>
      <c r="D2047" s="19">
        <v>20197240047</v>
      </c>
      <c r="E2047" s="19" t="s">
        <v>4113</v>
      </c>
      <c r="F2047" s="18" t="s">
        <v>11</v>
      </c>
    </row>
    <row r="2048" s="1" customFormat="1" ht="24" customHeight="1" spans="1:6">
      <c r="A2048" s="16">
        <v>2045</v>
      </c>
      <c r="B2048" s="17" t="s">
        <v>4124</v>
      </c>
      <c r="C2048" s="19" t="s">
        <v>4125</v>
      </c>
      <c r="D2048" s="19">
        <v>20197240048</v>
      </c>
      <c r="E2048" s="19" t="s">
        <v>4113</v>
      </c>
      <c r="F2048" s="18" t="s">
        <v>11</v>
      </c>
    </row>
    <row r="2049" s="1" customFormat="1" ht="24" customHeight="1" spans="1:6">
      <c r="A2049" s="16">
        <v>2046</v>
      </c>
      <c r="B2049" s="17" t="s">
        <v>4126</v>
      </c>
      <c r="C2049" s="19" t="s">
        <v>4127</v>
      </c>
      <c r="D2049" s="19">
        <v>20197240049</v>
      </c>
      <c r="E2049" s="19" t="s">
        <v>4113</v>
      </c>
      <c r="F2049" s="18" t="s">
        <v>11</v>
      </c>
    </row>
    <row r="2050" s="1" customFormat="1" ht="24" customHeight="1" spans="1:6">
      <c r="A2050" s="16">
        <v>2047</v>
      </c>
      <c r="B2050" s="17" t="s">
        <v>4128</v>
      </c>
      <c r="C2050" s="19" t="s">
        <v>4129</v>
      </c>
      <c r="D2050" s="19">
        <v>20197240050</v>
      </c>
      <c r="E2050" s="19" t="s">
        <v>4113</v>
      </c>
      <c r="F2050" s="18" t="s">
        <v>11</v>
      </c>
    </row>
    <row r="2051" s="1" customFormat="1" ht="24" customHeight="1" spans="1:6">
      <c r="A2051" s="16">
        <v>2048</v>
      </c>
      <c r="B2051" s="17" t="s">
        <v>4130</v>
      </c>
      <c r="C2051" s="19" t="s">
        <v>4131</v>
      </c>
      <c r="D2051" s="19">
        <v>20197240051</v>
      </c>
      <c r="E2051" s="19" t="s">
        <v>4113</v>
      </c>
      <c r="F2051" s="18" t="s">
        <v>11</v>
      </c>
    </row>
    <row r="2052" s="1" customFormat="1" ht="24" customHeight="1" spans="1:6">
      <c r="A2052" s="16">
        <v>2049</v>
      </c>
      <c r="B2052" s="17" t="s">
        <v>4132</v>
      </c>
      <c r="C2052" s="19" t="s">
        <v>4133</v>
      </c>
      <c r="D2052" s="19">
        <v>20197240052</v>
      </c>
      <c r="E2052" s="19" t="s">
        <v>4113</v>
      </c>
      <c r="F2052" s="18" t="s">
        <v>11</v>
      </c>
    </row>
    <row r="2053" s="1" customFormat="1" ht="24" customHeight="1" spans="1:6">
      <c r="A2053" s="16">
        <v>2050</v>
      </c>
      <c r="B2053" s="17" t="s">
        <v>4134</v>
      </c>
      <c r="C2053" s="19" t="s">
        <v>4135</v>
      </c>
      <c r="D2053" s="19">
        <v>20197240053</v>
      </c>
      <c r="E2053" s="19" t="s">
        <v>4113</v>
      </c>
      <c r="F2053" s="18" t="s">
        <v>11</v>
      </c>
    </row>
    <row r="2054" s="1" customFormat="1" ht="24" customHeight="1" spans="1:6">
      <c r="A2054" s="16">
        <v>2051</v>
      </c>
      <c r="B2054" s="17" t="s">
        <v>4136</v>
      </c>
      <c r="C2054" s="19" t="s">
        <v>4137</v>
      </c>
      <c r="D2054" s="19">
        <v>20197240054</v>
      </c>
      <c r="E2054" s="19" t="s">
        <v>4113</v>
      </c>
      <c r="F2054" s="18" t="s">
        <v>11</v>
      </c>
    </row>
    <row r="2055" s="1" customFormat="1" ht="24" customHeight="1" spans="1:6">
      <c r="A2055" s="16">
        <v>2052</v>
      </c>
      <c r="B2055" s="17" t="s">
        <v>4138</v>
      </c>
      <c r="C2055" s="19" t="s">
        <v>4139</v>
      </c>
      <c r="D2055" s="19">
        <v>20197240055</v>
      </c>
      <c r="E2055" s="19" t="s">
        <v>4113</v>
      </c>
      <c r="F2055" s="18" t="s">
        <v>11</v>
      </c>
    </row>
    <row r="2056" s="1" customFormat="1" ht="24" customHeight="1" spans="1:6">
      <c r="A2056" s="16">
        <v>2053</v>
      </c>
      <c r="B2056" s="17" t="s">
        <v>4140</v>
      </c>
      <c r="C2056" s="19" t="s">
        <v>4141</v>
      </c>
      <c r="D2056" s="19">
        <v>20197240056</v>
      </c>
      <c r="E2056" s="19" t="s">
        <v>4113</v>
      </c>
      <c r="F2056" s="18" t="s">
        <v>11</v>
      </c>
    </row>
    <row r="2057" s="1" customFormat="1" ht="24" customHeight="1" spans="1:6">
      <c r="A2057" s="16">
        <v>2054</v>
      </c>
      <c r="B2057" s="17" t="s">
        <v>4142</v>
      </c>
      <c r="C2057" s="19" t="s">
        <v>4143</v>
      </c>
      <c r="D2057" s="19">
        <v>20197240057</v>
      </c>
      <c r="E2057" s="19" t="s">
        <v>4113</v>
      </c>
      <c r="F2057" s="18" t="s">
        <v>11</v>
      </c>
    </row>
    <row r="2058" s="1" customFormat="1" ht="24" customHeight="1" spans="1:6">
      <c r="A2058" s="16">
        <v>2055</v>
      </c>
      <c r="B2058" s="17" t="s">
        <v>4144</v>
      </c>
      <c r="C2058" s="19" t="s">
        <v>4145</v>
      </c>
      <c r="D2058" s="19">
        <v>20197240058</v>
      </c>
      <c r="E2058" s="19" t="s">
        <v>4113</v>
      </c>
      <c r="F2058" s="18" t="s">
        <v>11</v>
      </c>
    </row>
    <row r="2059" s="1" customFormat="1" ht="24" customHeight="1" spans="1:6">
      <c r="A2059" s="16">
        <v>2056</v>
      </c>
      <c r="B2059" s="17" t="s">
        <v>4146</v>
      </c>
      <c r="C2059" s="19" t="s">
        <v>4147</v>
      </c>
      <c r="D2059" s="19">
        <v>20197240059</v>
      </c>
      <c r="E2059" s="19" t="s">
        <v>4113</v>
      </c>
      <c r="F2059" s="18" t="s">
        <v>11</v>
      </c>
    </row>
    <row r="2060" s="1" customFormat="1" ht="24" customHeight="1" spans="1:6">
      <c r="A2060" s="16">
        <v>2057</v>
      </c>
      <c r="B2060" s="17" t="s">
        <v>4148</v>
      </c>
      <c r="C2060" s="19" t="s">
        <v>4149</v>
      </c>
      <c r="D2060" s="19">
        <v>20197240060</v>
      </c>
      <c r="E2060" s="19" t="s">
        <v>4113</v>
      </c>
      <c r="F2060" s="18" t="s">
        <v>11</v>
      </c>
    </row>
    <row r="2061" s="1" customFormat="1" ht="24" customHeight="1" spans="1:6">
      <c r="A2061" s="16">
        <v>2058</v>
      </c>
      <c r="B2061" s="17" t="s">
        <v>4150</v>
      </c>
      <c r="C2061" s="19" t="s">
        <v>4151</v>
      </c>
      <c r="D2061" s="19">
        <v>20197240061</v>
      </c>
      <c r="E2061" s="19" t="s">
        <v>4113</v>
      </c>
      <c r="F2061" s="18" t="s">
        <v>11</v>
      </c>
    </row>
    <row r="2062" s="1" customFormat="1" ht="24" customHeight="1" spans="1:6">
      <c r="A2062" s="16">
        <v>2059</v>
      </c>
      <c r="B2062" s="17" t="s">
        <v>4152</v>
      </c>
      <c r="C2062" s="19" t="s">
        <v>4153</v>
      </c>
      <c r="D2062" s="19">
        <v>20197240062</v>
      </c>
      <c r="E2062" s="19" t="s">
        <v>4113</v>
      </c>
      <c r="F2062" s="18" t="s">
        <v>11</v>
      </c>
    </row>
    <row r="2063" s="1" customFormat="1" ht="24" customHeight="1" spans="1:6">
      <c r="A2063" s="16">
        <v>2060</v>
      </c>
      <c r="B2063" s="17" t="s">
        <v>4154</v>
      </c>
      <c r="C2063" s="19" t="s">
        <v>4155</v>
      </c>
      <c r="D2063" s="19">
        <v>20197240063</v>
      </c>
      <c r="E2063" s="19" t="s">
        <v>4113</v>
      </c>
      <c r="F2063" s="18" t="s">
        <v>11</v>
      </c>
    </row>
    <row r="2064" s="1" customFormat="1" ht="24" customHeight="1" spans="1:6">
      <c r="A2064" s="16">
        <v>2061</v>
      </c>
      <c r="B2064" s="17" t="s">
        <v>4156</v>
      </c>
      <c r="C2064" s="19" t="s">
        <v>4157</v>
      </c>
      <c r="D2064" s="19">
        <v>20197240064</v>
      </c>
      <c r="E2064" s="19" t="s">
        <v>4113</v>
      </c>
      <c r="F2064" s="18" t="s">
        <v>11</v>
      </c>
    </row>
    <row r="2065" s="1" customFormat="1" ht="24" customHeight="1" spans="1:6">
      <c r="A2065" s="16">
        <v>2062</v>
      </c>
      <c r="B2065" s="17" t="s">
        <v>4158</v>
      </c>
      <c r="C2065" s="19" t="s">
        <v>4159</v>
      </c>
      <c r="D2065" s="19">
        <v>20197240066</v>
      </c>
      <c r="E2065" s="19" t="s">
        <v>4113</v>
      </c>
      <c r="F2065" s="18" t="s">
        <v>11</v>
      </c>
    </row>
    <row r="2066" s="1" customFormat="1" ht="24" customHeight="1" spans="1:6">
      <c r="A2066" s="16">
        <v>2063</v>
      </c>
      <c r="B2066" s="17" t="s">
        <v>4160</v>
      </c>
      <c r="C2066" s="19" t="s">
        <v>4161</v>
      </c>
      <c r="D2066" s="19">
        <v>20197240069</v>
      </c>
      <c r="E2066" s="19" t="s">
        <v>4113</v>
      </c>
      <c r="F2066" s="18" t="s">
        <v>11</v>
      </c>
    </row>
    <row r="2067" s="1" customFormat="1" ht="24" customHeight="1" spans="1:6">
      <c r="A2067" s="16">
        <v>2064</v>
      </c>
      <c r="B2067" s="17" t="s">
        <v>4162</v>
      </c>
      <c r="C2067" s="19" t="s">
        <v>4163</v>
      </c>
      <c r="D2067" s="19">
        <v>20197240070</v>
      </c>
      <c r="E2067" s="19" t="s">
        <v>4113</v>
      </c>
      <c r="F2067" s="18" t="s">
        <v>11</v>
      </c>
    </row>
    <row r="2068" s="1" customFormat="1" ht="24" customHeight="1" spans="1:6">
      <c r="A2068" s="16">
        <v>2065</v>
      </c>
      <c r="B2068" s="17" t="s">
        <v>4164</v>
      </c>
      <c r="C2068" s="19" t="s">
        <v>4165</v>
      </c>
      <c r="D2068" s="19">
        <v>20197240071</v>
      </c>
      <c r="E2068" s="19" t="s">
        <v>4113</v>
      </c>
      <c r="F2068" s="18" t="s">
        <v>11</v>
      </c>
    </row>
    <row r="2069" s="1" customFormat="1" ht="24" customHeight="1" spans="1:6">
      <c r="A2069" s="16">
        <v>2066</v>
      </c>
      <c r="B2069" s="17" t="s">
        <v>4166</v>
      </c>
      <c r="C2069" s="19" t="s">
        <v>4167</v>
      </c>
      <c r="D2069" s="19">
        <v>20197240072</v>
      </c>
      <c r="E2069" s="19" t="s">
        <v>4113</v>
      </c>
      <c r="F2069" s="18" t="s">
        <v>11</v>
      </c>
    </row>
    <row r="2070" s="1" customFormat="1" ht="24" customHeight="1" spans="1:6">
      <c r="A2070" s="16">
        <v>2067</v>
      </c>
      <c r="B2070" s="17" t="s">
        <v>4168</v>
      </c>
      <c r="C2070" s="19" t="s">
        <v>4169</v>
      </c>
      <c r="D2070" s="19">
        <v>20197240074</v>
      </c>
      <c r="E2070" s="19" t="s">
        <v>4113</v>
      </c>
      <c r="F2070" s="18" t="s">
        <v>11</v>
      </c>
    </row>
    <row r="2071" s="1" customFormat="1" ht="24" customHeight="1" spans="1:6">
      <c r="A2071" s="16">
        <v>2068</v>
      </c>
      <c r="B2071" s="17" t="s">
        <v>4170</v>
      </c>
      <c r="C2071" s="19" t="s">
        <v>4171</v>
      </c>
      <c r="D2071" s="19">
        <v>20197240075</v>
      </c>
      <c r="E2071" s="19" t="s">
        <v>4113</v>
      </c>
      <c r="F2071" s="18" t="s">
        <v>11</v>
      </c>
    </row>
    <row r="2072" s="1" customFormat="1" ht="24" customHeight="1" spans="1:6">
      <c r="A2072" s="16">
        <v>2069</v>
      </c>
      <c r="B2072" s="17" t="s">
        <v>4172</v>
      </c>
      <c r="C2072" s="19" t="s">
        <v>4173</v>
      </c>
      <c r="D2072" s="19">
        <v>20197240076</v>
      </c>
      <c r="E2072" s="19" t="s">
        <v>4113</v>
      </c>
      <c r="F2072" s="18" t="s">
        <v>11</v>
      </c>
    </row>
    <row r="2073" s="1" customFormat="1" ht="24" customHeight="1" spans="1:6">
      <c r="A2073" s="16">
        <v>2070</v>
      </c>
      <c r="B2073" s="17" t="s">
        <v>4174</v>
      </c>
      <c r="C2073" s="19" t="s">
        <v>4175</v>
      </c>
      <c r="D2073" s="19">
        <v>20197240077</v>
      </c>
      <c r="E2073" s="19" t="s">
        <v>4113</v>
      </c>
      <c r="F2073" s="18" t="s">
        <v>11</v>
      </c>
    </row>
    <row r="2074" s="1" customFormat="1" ht="24" customHeight="1" spans="1:6">
      <c r="A2074" s="16">
        <v>2071</v>
      </c>
      <c r="B2074" s="17" t="s">
        <v>4176</v>
      </c>
      <c r="C2074" s="19" t="s">
        <v>4177</v>
      </c>
      <c r="D2074" s="19">
        <v>20197240078</v>
      </c>
      <c r="E2074" s="19" t="s">
        <v>4113</v>
      </c>
      <c r="F2074" s="18" t="s">
        <v>11</v>
      </c>
    </row>
    <row r="2075" s="1" customFormat="1" ht="24" customHeight="1" spans="1:6">
      <c r="A2075" s="16">
        <v>2072</v>
      </c>
      <c r="B2075" s="17" t="s">
        <v>4178</v>
      </c>
      <c r="C2075" s="19" t="s">
        <v>4179</v>
      </c>
      <c r="D2075" s="19">
        <v>20197240079</v>
      </c>
      <c r="E2075" s="19" t="s">
        <v>4113</v>
      </c>
      <c r="F2075" s="18" t="s">
        <v>11</v>
      </c>
    </row>
    <row r="2076" s="1" customFormat="1" ht="24" customHeight="1" spans="1:6">
      <c r="A2076" s="16">
        <v>2073</v>
      </c>
      <c r="B2076" s="17" t="s">
        <v>4180</v>
      </c>
      <c r="C2076" s="19" t="s">
        <v>4181</v>
      </c>
      <c r="D2076" s="19">
        <v>20197240080</v>
      </c>
      <c r="E2076" s="19" t="s">
        <v>4113</v>
      </c>
      <c r="F2076" s="18" t="s">
        <v>11</v>
      </c>
    </row>
    <row r="2077" s="1" customFormat="1" ht="24" customHeight="1" spans="1:6">
      <c r="A2077" s="16">
        <v>2074</v>
      </c>
      <c r="B2077" s="17" t="s">
        <v>4182</v>
      </c>
      <c r="C2077" s="19" t="s">
        <v>4183</v>
      </c>
      <c r="D2077" s="19">
        <v>20197240081</v>
      </c>
      <c r="E2077" s="19" t="s">
        <v>4113</v>
      </c>
      <c r="F2077" s="18" t="s">
        <v>11</v>
      </c>
    </row>
    <row r="2078" s="1" customFormat="1" ht="24" customHeight="1" spans="1:6">
      <c r="A2078" s="16">
        <v>2075</v>
      </c>
      <c r="B2078" s="17" t="s">
        <v>4184</v>
      </c>
      <c r="C2078" s="19" t="s">
        <v>4185</v>
      </c>
      <c r="D2078" s="19">
        <v>20197240082</v>
      </c>
      <c r="E2078" s="19" t="s">
        <v>4186</v>
      </c>
      <c r="F2078" s="18" t="s">
        <v>11</v>
      </c>
    </row>
    <row r="2079" s="1" customFormat="1" ht="24" customHeight="1" spans="1:6">
      <c r="A2079" s="16">
        <v>2076</v>
      </c>
      <c r="B2079" s="17" t="s">
        <v>4187</v>
      </c>
      <c r="C2079" s="19" t="s">
        <v>4188</v>
      </c>
      <c r="D2079" s="19">
        <v>20197240083</v>
      </c>
      <c r="E2079" s="19" t="s">
        <v>4186</v>
      </c>
      <c r="F2079" s="18" t="s">
        <v>11</v>
      </c>
    </row>
    <row r="2080" s="1" customFormat="1" ht="24" customHeight="1" spans="1:6">
      <c r="A2080" s="16">
        <v>2077</v>
      </c>
      <c r="B2080" s="17" t="s">
        <v>4189</v>
      </c>
      <c r="C2080" s="19" t="s">
        <v>4190</v>
      </c>
      <c r="D2080" s="19">
        <v>20197240084</v>
      </c>
      <c r="E2080" s="19" t="s">
        <v>4186</v>
      </c>
      <c r="F2080" s="18" t="s">
        <v>11</v>
      </c>
    </row>
    <row r="2081" s="1" customFormat="1" ht="24" customHeight="1" spans="1:6">
      <c r="A2081" s="16">
        <v>2078</v>
      </c>
      <c r="B2081" s="17" t="s">
        <v>4191</v>
      </c>
      <c r="C2081" s="19" t="s">
        <v>4192</v>
      </c>
      <c r="D2081" s="19">
        <v>20197240085</v>
      </c>
      <c r="E2081" s="19" t="s">
        <v>4186</v>
      </c>
      <c r="F2081" s="18" t="s">
        <v>11</v>
      </c>
    </row>
    <row r="2082" s="1" customFormat="1" ht="24" customHeight="1" spans="1:6">
      <c r="A2082" s="16">
        <v>2079</v>
      </c>
      <c r="B2082" s="17" t="s">
        <v>4193</v>
      </c>
      <c r="C2082" s="19" t="s">
        <v>2179</v>
      </c>
      <c r="D2082" s="19">
        <v>20197240086</v>
      </c>
      <c r="E2082" s="19" t="s">
        <v>4186</v>
      </c>
      <c r="F2082" s="18" t="s">
        <v>11</v>
      </c>
    </row>
    <row r="2083" s="1" customFormat="1" ht="24" customHeight="1" spans="1:6">
      <c r="A2083" s="16">
        <v>2080</v>
      </c>
      <c r="B2083" s="17" t="s">
        <v>4194</v>
      </c>
      <c r="C2083" s="19" t="s">
        <v>4195</v>
      </c>
      <c r="D2083" s="19">
        <v>20197240087</v>
      </c>
      <c r="E2083" s="19" t="s">
        <v>4186</v>
      </c>
      <c r="F2083" s="18" t="s">
        <v>11</v>
      </c>
    </row>
    <row r="2084" s="1" customFormat="1" ht="24" customHeight="1" spans="1:6">
      <c r="A2084" s="16">
        <v>2081</v>
      </c>
      <c r="B2084" s="17" t="s">
        <v>4196</v>
      </c>
      <c r="C2084" s="19" t="s">
        <v>4197</v>
      </c>
      <c r="D2084" s="19">
        <v>20197240088</v>
      </c>
      <c r="E2084" s="19" t="s">
        <v>4186</v>
      </c>
      <c r="F2084" s="18" t="s">
        <v>11</v>
      </c>
    </row>
    <row r="2085" s="1" customFormat="1" ht="24" customHeight="1" spans="1:6">
      <c r="A2085" s="16">
        <v>2082</v>
      </c>
      <c r="B2085" s="17" t="s">
        <v>4198</v>
      </c>
      <c r="C2085" s="19" t="s">
        <v>4199</v>
      </c>
      <c r="D2085" s="19">
        <v>20197240089</v>
      </c>
      <c r="E2085" s="19" t="s">
        <v>4186</v>
      </c>
      <c r="F2085" s="18" t="s">
        <v>11</v>
      </c>
    </row>
    <row r="2086" s="1" customFormat="1" ht="24" customHeight="1" spans="1:6">
      <c r="A2086" s="16">
        <v>2083</v>
      </c>
      <c r="B2086" s="17" t="s">
        <v>4200</v>
      </c>
      <c r="C2086" s="19" t="s">
        <v>4201</v>
      </c>
      <c r="D2086" s="19">
        <v>20197240090</v>
      </c>
      <c r="E2086" s="19" t="s">
        <v>4186</v>
      </c>
      <c r="F2086" s="18" t="s">
        <v>11</v>
      </c>
    </row>
    <row r="2087" s="1" customFormat="1" ht="24" customHeight="1" spans="1:6">
      <c r="A2087" s="16">
        <v>2084</v>
      </c>
      <c r="B2087" s="17" t="s">
        <v>4202</v>
      </c>
      <c r="C2087" s="19" t="s">
        <v>4203</v>
      </c>
      <c r="D2087" s="19">
        <v>20197240091</v>
      </c>
      <c r="E2087" s="19" t="s">
        <v>4186</v>
      </c>
      <c r="F2087" s="18" t="s">
        <v>11</v>
      </c>
    </row>
    <row r="2088" s="1" customFormat="1" ht="24" customHeight="1" spans="1:6">
      <c r="A2088" s="16">
        <v>2085</v>
      </c>
      <c r="B2088" s="17" t="s">
        <v>4204</v>
      </c>
      <c r="C2088" s="19" t="s">
        <v>4205</v>
      </c>
      <c r="D2088" s="19">
        <v>20197240092</v>
      </c>
      <c r="E2088" s="19" t="s">
        <v>4186</v>
      </c>
      <c r="F2088" s="18" t="s">
        <v>11</v>
      </c>
    </row>
    <row r="2089" s="1" customFormat="1" ht="24" customHeight="1" spans="1:6">
      <c r="A2089" s="16">
        <v>2086</v>
      </c>
      <c r="B2089" s="17" t="s">
        <v>4206</v>
      </c>
      <c r="C2089" s="19" t="s">
        <v>4207</v>
      </c>
      <c r="D2089" s="19">
        <v>20197240093</v>
      </c>
      <c r="E2089" s="19" t="s">
        <v>4186</v>
      </c>
      <c r="F2089" s="18" t="s">
        <v>11</v>
      </c>
    </row>
    <row r="2090" s="1" customFormat="1" ht="24" customHeight="1" spans="1:6">
      <c r="A2090" s="16">
        <v>2087</v>
      </c>
      <c r="B2090" s="17" t="s">
        <v>4208</v>
      </c>
      <c r="C2090" s="19" t="s">
        <v>4209</v>
      </c>
      <c r="D2090" s="19">
        <v>20197240094</v>
      </c>
      <c r="E2090" s="19" t="s">
        <v>4186</v>
      </c>
      <c r="F2090" s="18" t="s">
        <v>11</v>
      </c>
    </row>
    <row r="2091" s="1" customFormat="1" ht="24" customHeight="1" spans="1:6">
      <c r="A2091" s="16">
        <v>2088</v>
      </c>
      <c r="B2091" s="17" t="s">
        <v>4210</v>
      </c>
      <c r="C2091" s="19" t="s">
        <v>4211</v>
      </c>
      <c r="D2091" s="19">
        <v>20197240096</v>
      </c>
      <c r="E2091" s="19" t="s">
        <v>4186</v>
      </c>
      <c r="F2091" s="18" t="s">
        <v>11</v>
      </c>
    </row>
    <row r="2092" s="1" customFormat="1" ht="24" customHeight="1" spans="1:6">
      <c r="A2092" s="16">
        <v>2089</v>
      </c>
      <c r="B2092" s="17" t="s">
        <v>4212</v>
      </c>
      <c r="C2092" s="19" t="s">
        <v>4213</v>
      </c>
      <c r="D2092" s="19">
        <v>20197240097</v>
      </c>
      <c r="E2092" s="19" t="s">
        <v>4186</v>
      </c>
      <c r="F2092" s="18" t="s">
        <v>11</v>
      </c>
    </row>
    <row r="2093" s="1" customFormat="1" ht="24" customHeight="1" spans="1:6">
      <c r="A2093" s="16">
        <v>2090</v>
      </c>
      <c r="B2093" s="17" t="s">
        <v>4214</v>
      </c>
      <c r="C2093" s="19" t="s">
        <v>4215</v>
      </c>
      <c r="D2093" s="19">
        <v>20197240098</v>
      </c>
      <c r="E2093" s="19" t="s">
        <v>4186</v>
      </c>
      <c r="F2093" s="18" t="s">
        <v>11</v>
      </c>
    </row>
    <row r="2094" s="1" customFormat="1" ht="24" customHeight="1" spans="1:6">
      <c r="A2094" s="16">
        <v>2091</v>
      </c>
      <c r="B2094" s="17" t="s">
        <v>4216</v>
      </c>
      <c r="C2094" s="19" t="s">
        <v>4217</v>
      </c>
      <c r="D2094" s="19">
        <v>20197240099</v>
      </c>
      <c r="E2094" s="19" t="s">
        <v>4186</v>
      </c>
      <c r="F2094" s="18" t="s">
        <v>11</v>
      </c>
    </row>
    <row r="2095" s="1" customFormat="1" ht="24" customHeight="1" spans="1:6">
      <c r="A2095" s="16">
        <v>2092</v>
      </c>
      <c r="B2095" s="17" t="s">
        <v>4218</v>
      </c>
      <c r="C2095" s="19" t="s">
        <v>4219</v>
      </c>
      <c r="D2095" s="19">
        <v>20197240100</v>
      </c>
      <c r="E2095" s="19" t="s">
        <v>4186</v>
      </c>
      <c r="F2095" s="18" t="s">
        <v>11</v>
      </c>
    </row>
    <row r="2096" s="1" customFormat="1" ht="24" customHeight="1" spans="1:6">
      <c r="A2096" s="16">
        <v>2093</v>
      </c>
      <c r="B2096" s="17" t="s">
        <v>4220</v>
      </c>
      <c r="C2096" s="19" t="s">
        <v>4221</v>
      </c>
      <c r="D2096" s="19">
        <v>20197240101</v>
      </c>
      <c r="E2096" s="19" t="s">
        <v>4186</v>
      </c>
      <c r="F2096" s="18" t="s">
        <v>11</v>
      </c>
    </row>
    <row r="2097" s="1" customFormat="1" ht="24" customHeight="1" spans="1:6">
      <c r="A2097" s="16">
        <v>2094</v>
      </c>
      <c r="B2097" s="17" t="s">
        <v>4222</v>
      </c>
      <c r="C2097" s="19" t="s">
        <v>4223</v>
      </c>
      <c r="D2097" s="19">
        <v>20197240102</v>
      </c>
      <c r="E2097" s="19" t="s">
        <v>4186</v>
      </c>
      <c r="F2097" s="18" t="s">
        <v>11</v>
      </c>
    </row>
    <row r="2098" s="1" customFormat="1" ht="24" customHeight="1" spans="1:6">
      <c r="A2098" s="16">
        <v>2095</v>
      </c>
      <c r="B2098" s="17" t="s">
        <v>4224</v>
      </c>
      <c r="C2098" s="19" t="s">
        <v>4225</v>
      </c>
      <c r="D2098" s="19">
        <v>20197240104</v>
      </c>
      <c r="E2098" s="19" t="s">
        <v>4186</v>
      </c>
      <c r="F2098" s="18" t="s">
        <v>11</v>
      </c>
    </row>
    <row r="2099" s="1" customFormat="1" ht="24" customHeight="1" spans="1:6">
      <c r="A2099" s="16">
        <v>2096</v>
      </c>
      <c r="B2099" s="17" t="s">
        <v>4226</v>
      </c>
      <c r="C2099" s="19" t="s">
        <v>4227</v>
      </c>
      <c r="D2099" s="19">
        <v>20197240105</v>
      </c>
      <c r="E2099" s="19" t="s">
        <v>4186</v>
      </c>
      <c r="F2099" s="18" t="s">
        <v>11</v>
      </c>
    </row>
    <row r="2100" s="1" customFormat="1" ht="24" customHeight="1" spans="1:6">
      <c r="A2100" s="16">
        <v>2097</v>
      </c>
      <c r="B2100" s="17" t="s">
        <v>4228</v>
      </c>
      <c r="C2100" s="19" t="s">
        <v>4229</v>
      </c>
      <c r="D2100" s="19">
        <v>20197240106</v>
      </c>
      <c r="E2100" s="19" t="s">
        <v>4186</v>
      </c>
      <c r="F2100" s="18" t="s">
        <v>11</v>
      </c>
    </row>
    <row r="2101" s="1" customFormat="1" ht="24" customHeight="1" spans="1:6">
      <c r="A2101" s="16">
        <v>2098</v>
      </c>
      <c r="B2101" s="17" t="s">
        <v>4230</v>
      </c>
      <c r="C2101" s="19" t="s">
        <v>4231</v>
      </c>
      <c r="D2101" s="19">
        <v>20197240107</v>
      </c>
      <c r="E2101" s="19" t="s">
        <v>4186</v>
      </c>
      <c r="F2101" s="18" t="s">
        <v>11</v>
      </c>
    </row>
    <row r="2102" s="1" customFormat="1" ht="24" customHeight="1" spans="1:6">
      <c r="A2102" s="16">
        <v>2099</v>
      </c>
      <c r="B2102" s="17" t="s">
        <v>4232</v>
      </c>
      <c r="C2102" s="19" t="s">
        <v>4233</v>
      </c>
      <c r="D2102" s="19">
        <v>20197240108</v>
      </c>
      <c r="E2102" s="19" t="s">
        <v>4186</v>
      </c>
      <c r="F2102" s="18" t="s">
        <v>11</v>
      </c>
    </row>
    <row r="2103" s="1" customFormat="1" ht="24" customHeight="1" spans="1:6">
      <c r="A2103" s="16">
        <v>2100</v>
      </c>
      <c r="B2103" s="17" t="s">
        <v>4234</v>
      </c>
      <c r="C2103" s="19" t="s">
        <v>4235</v>
      </c>
      <c r="D2103" s="19">
        <v>20197240109</v>
      </c>
      <c r="E2103" s="19" t="s">
        <v>4186</v>
      </c>
      <c r="F2103" s="18" t="s">
        <v>11</v>
      </c>
    </row>
    <row r="2104" s="1" customFormat="1" ht="24" customHeight="1" spans="1:6">
      <c r="A2104" s="16">
        <v>2101</v>
      </c>
      <c r="B2104" s="17" t="s">
        <v>4236</v>
      </c>
      <c r="C2104" s="19" t="s">
        <v>4237</v>
      </c>
      <c r="D2104" s="19">
        <v>20197240110</v>
      </c>
      <c r="E2104" s="19" t="s">
        <v>4186</v>
      </c>
      <c r="F2104" s="18" t="s">
        <v>11</v>
      </c>
    </row>
    <row r="2105" s="1" customFormat="1" ht="24" customHeight="1" spans="1:6">
      <c r="A2105" s="16">
        <v>2102</v>
      </c>
      <c r="B2105" s="17" t="s">
        <v>4238</v>
      </c>
      <c r="C2105" s="19" t="s">
        <v>4239</v>
      </c>
      <c r="D2105" s="19">
        <v>20197240111</v>
      </c>
      <c r="E2105" s="19" t="s">
        <v>4186</v>
      </c>
      <c r="F2105" s="18" t="s">
        <v>11</v>
      </c>
    </row>
    <row r="2106" s="1" customFormat="1" ht="24" customHeight="1" spans="1:6">
      <c r="A2106" s="16">
        <v>2103</v>
      </c>
      <c r="B2106" s="17" t="s">
        <v>4240</v>
      </c>
      <c r="C2106" s="19" t="s">
        <v>4241</v>
      </c>
      <c r="D2106" s="19">
        <v>20197240112</v>
      </c>
      <c r="E2106" s="19" t="s">
        <v>4186</v>
      </c>
      <c r="F2106" s="18" t="s">
        <v>11</v>
      </c>
    </row>
    <row r="2107" s="1" customFormat="1" ht="24" customHeight="1" spans="1:6">
      <c r="A2107" s="16">
        <v>2104</v>
      </c>
      <c r="B2107" s="17" t="s">
        <v>4242</v>
      </c>
      <c r="C2107" s="19" t="s">
        <v>4243</v>
      </c>
      <c r="D2107" s="19">
        <v>20197240113</v>
      </c>
      <c r="E2107" s="19" t="s">
        <v>4186</v>
      </c>
      <c r="F2107" s="18" t="s">
        <v>11</v>
      </c>
    </row>
    <row r="2108" s="1" customFormat="1" ht="24" customHeight="1" spans="1:6">
      <c r="A2108" s="16">
        <v>2105</v>
      </c>
      <c r="B2108" s="17" t="s">
        <v>4244</v>
      </c>
      <c r="C2108" s="19" t="s">
        <v>4245</v>
      </c>
      <c r="D2108" s="19">
        <v>20197240114</v>
      </c>
      <c r="E2108" s="19" t="s">
        <v>4186</v>
      </c>
      <c r="F2108" s="18" t="s">
        <v>11</v>
      </c>
    </row>
    <row r="2109" s="1" customFormat="1" ht="24" customHeight="1" spans="1:6">
      <c r="A2109" s="16">
        <v>2106</v>
      </c>
      <c r="B2109" s="17" t="s">
        <v>4246</v>
      </c>
      <c r="C2109" s="19" t="s">
        <v>4247</v>
      </c>
      <c r="D2109" s="19">
        <v>20197240115</v>
      </c>
      <c r="E2109" s="19" t="s">
        <v>4186</v>
      </c>
      <c r="F2109" s="18" t="s">
        <v>11</v>
      </c>
    </row>
    <row r="2110" s="1" customFormat="1" ht="24" customHeight="1" spans="1:6">
      <c r="A2110" s="16">
        <v>2107</v>
      </c>
      <c r="B2110" s="17" t="s">
        <v>4248</v>
      </c>
      <c r="C2110" s="19" t="s">
        <v>4249</v>
      </c>
      <c r="D2110" s="19">
        <v>20197240116</v>
      </c>
      <c r="E2110" s="19" t="s">
        <v>4186</v>
      </c>
      <c r="F2110" s="18" t="s">
        <v>11</v>
      </c>
    </row>
    <row r="2111" s="1" customFormat="1" ht="24" customHeight="1" spans="1:6">
      <c r="A2111" s="16">
        <v>2108</v>
      </c>
      <c r="B2111" s="17" t="s">
        <v>4250</v>
      </c>
      <c r="C2111" s="19" t="s">
        <v>4251</v>
      </c>
      <c r="D2111" s="19">
        <v>20197240117</v>
      </c>
      <c r="E2111" s="19" t="s">
        <v>4186</v>
      </c>
      <c r="F2111" s="18" t="s">
        <v>11</v>
      </c>
    </row>
    <row r="2112" s="1" customFormat="1" ht="24" customHeight="1" spans="1:6">
      <c r="A2112" s="16">
        <v>2109</v>
      </c>
      <c r="B2112" s="17" t="s">
        <v>4252</v>
      </c>
      <c r="C2112" s="19" t="s">
        <v>4253</v>
      </c>
      <c r="D2112" s="19">
        <v>20197240121</v>
      </c>
      <c r="E2112" s="19" t="s">
        <v>4186</v>
      </c>
      <c r="F2112" s="18" t="s">
        <v>11</v>
      </c>
    </row>
    <row r="2113" s="1" customFormat="1" ht="24" customHeight="1" spans="1:6">
      <c r="A2113" s="16">
        <v>2110</v>
      </c>
      <c r="B2113" s="17" t="s">
        <v>4254</v>
      </c>
      <c r="C2113" s="19" t="s">
        <v>4255</v>
      </c>
      <c r="D2113" s="19">
        <v>20197240122</v>
      </c>
      <c r="E2113" s="19" t="s">
        <v>4186</v>
      </c>
      <c r="F2113" s="18" t="s">
        <v>11</v>
      </c>
    </row>
    <row r="2114" s="1" customFormat="1" ht="24" customHeight="1" spans="1:6">
      <c r="A2114" s="16">
        <v>2111</v>
      </c>
      <c r="B2114" s="17" t="s">
        <v>4256</v>
      </c>
      <c r="C2114" s="19" t="s">
        <v>4257</v>
      </c>
      <c r="D2114" s="19">
        <v>20197240123</v>
      </c>
      <c r="E2114" s="19" t="s">
        <v>4186</v>
      </c>
      <c r="F2114" s="18" t="s">
        <v>11</v>
      </c>
    </row>
    <row r="2115" s="1" customFormat="1" ht="24" customHeight="1" spans="1:6">
      <c r="A2115" s="16">
        <v>2112</v>
      </c>
      <c r="B2115" s="17" t="s">
        <v>4258</v>
      </c>
      <c r="C2115" s="19" t="s">
        <v>4259</v>
      </c>
      <c r="D2115" s="19">
        <v>20197240124</v>
      </c>
      <c r="E2115" s="19" t="s">
        <v>4186</v>
      </c>
      <c r="F2115" s="18" t="s">
        <v>11</v>
      </c>
    </row>
    <row r="2116" s="1" customFormat="1" ht="24" customHeight="1" spans="1:6">
      <c r="A2116" s="16">
        <v>2113</v>
      </c>
      <c r="B2116" s="17" t="s">
        <v>4260</v>
      </c>
      <c r="C2116" s="19" t="s">
        <v>4261</v>
      </c>
      <c r="D2116" s="19">
        <v>20197240125</v>
      </c>
      <c r="E2116" s="19" t="s">
        <v>4262</v>
      </c>
      <c r="F2116" s="18" t="s">
        <v>11</v>
      </c>
    </row>
    <row r="2117" s="1" customFormat="1" ht="24" customHeight="1" spans="1:6">
      <c r="A2117" s="16">
        <v>2114</v>
      </c>
      <c r="B2117" s="17" t="s">
        <v>4263</v>
      </c>
      <c r="C2117" s="19" t="s">
        <v>4264</v>
      </c>
      <c r="D2117" s="19">
        <v>20197240127</v>
      </c>
      <c r="E2117" s="19" t="s">
        <v>4262</v>
      </c>
      <c r="F2117" s="18" t="s">
        <v>11</v>
      </c>
    </row>
    <row r="2118" s="1" customFormat="1" ht="24" customHeight="1" spans="1:6">
      <c r="A2118" s="16">
        <v>2115</v>
      </c>
      <c r="B2118" s="17" t="s">
        <v>4265</v>
      </c>
      <c r="C2118" s="19" t="s">
        <v>4266</v>
      </c>
      <c r="D2118" s="19">
        <v>20197240128</v>
      </c>
      <c r="E2118" s="19" t="s">
        <v>4262</v>
      </c>
      <c r="F2118" s="18" t="s">
        <v>11</v>
      </c>
    </row>
    <row r="2119" s="1" customFormat="1" ht="24" customHeight="1" spans="1:6">
      <c r="A2119" s="16">
        <v>2116</v>
      </c>
      <c r="B2119" s="17" t="s">
        <v>4267</v>
      </c>
      <c r="C2119" s="19" t="s">
        <v>4268</v>
      </c>
      <c r="D2119" s="19">
        <v>20197240129</v>
      </c>
      <c r="E2119" s="19" t="s">
        <v>4262</v>
      </c>
      <c r="F2119" s="18" t="s">
        <v>11</v>
      </c>
    </row>
    <row r="2120" s="1" customFormat="1" ht="24" customHeight="1" spans="1:6">
      <c r="A2120" s="16">
        <v>2117</v>
      </c>
      <c r="B2120" s="17" t="s">
        <v>4269</v>
      </c>
      <c r="C2120" s="19" t="s">
        <v>4270</v>
      </c>
      <c r="D2120" s="19">
        <v>20197240130</v>
      </c>
      <c r="E2120" s="19" t="s">
        <v>4262</v>
      </c>
      <c r="F2120" s="18" t="s">
        <v>11</v>
      </c>
    </row>
    <row r="2121" s="1" customFormat="1" ht="24" customHeight="1" spans="1:6">
      <c r="A2121" s="16">
        <v>2118</v>
      </c>
      <c r="B2121" s="17" t="s">
        <v>4271</v>
      </c>
      <c r="C2121" s="19" t="s">
        <v>4272</v>
      </c>
      <c r="D2121" s="19">
        <v>20197240131</v>
      </c>
      <c r="E2121" s="19" t="s">
        <v>4262</v>
      </c>
      <c r="F2121" s="18" t="s">
        <v>11</v>
      </c>
    </row>
    <row r="2122" s="1" customFormat="1" ht="24" customHeight="1" spans="1:6">
      <c r="A2122" s="16">
        <v>2119</v>
      </c>
      <c r="B2122" s="17" t="s">
        <v>4273</v>
      </c>
      <c r="C2122" s="19" t="s">
        <v>4274</v>
      </c>
      <c r="D2122" s="19">
        <v>20197240132</v>
      </c>
      <c r="E2122" s="19" t="s">
        <v>4262</v>
      </c>
      <c r="F2122" s="18" t="s">
        <v>11</v>
      </c>
    </row>
    <row r="2123" s="1" customFormat="1" ht="24" customHeight="1" spans="1:6">
      <c r="A2123" s="16">
        <v>2120</v>
      </c>
      <c r="B2123" s="17" t="s">
        <v>4275</v>
      </c>
      <c r="C2123" s="19" t="s">
        <v>4276</v>
      </c>
      <c r="D2123" s="19">
        <v>20197240133</v>
      </c>
      <c r="E2123" s="19" t="s">
        <v>4262</v>
      </c>
      <c r="F2123" s="18" t="s">
        <v>11</v>
      </c>
    </row>
    <row r="2124" s="1" customFormat="1" ht="24" customHeight="1" spans="1:6">
      <c r="A2124" s="16">
        <v>2121</v>
      </c>
      <c r="B2124" s="17" t="s">
        <v>4277</v>
      </c>
      <c r="C2124" s="19" t="s">
        <v>4278</v>
      </c>
      <c r="D2124" s="19">
        <v>20197240134</v>
      </c>
      <c r="E2124" s="19" t="s">
        <v>4262</v>
      </c>
      <c r="F2124" s="18" t="s">
        <v>11</v>
      </c>
    </row>
    <row r="2125" s="1" customFormat="1" ht="24" customHeight="1" spans="1:6">
      <c r="A2125" s="16">
        <v>2122</v>
      </c>
      <c r="B2125" s="17" t="s">
        <v>4279</v>
      </c>
      <c r="C2125" s="19" t="s">
        <v>4280</v>
      </c>
      <c r="D2125" s="19">
        <v>20197240135</v>
      </c>
      <c r="E2125" s="19" t="s">
        <v>4262</v>
      </c>
      <c r="F2125" s="18" t="s">
        <v>11</v>
      </c>
    </row>
    <row r="2126" s="1" customFormat="1" ht="24" customHeight="1" spans="1:6">
      <c r="A2126" s="16">
        <v>2123</v>
      </c>
      <c r="B2126" s="17" t="s">
        <v>4281</v>
      </c>
      <c r="C2126" s="19" t="s">
        <v>4282</v>
      </c>
      <c r="D2126" s="19">
        <v>20197240136</v>
      </c>
      <c r="E2126" s="19" t="s">
        <v>4262</v>
      </c>
      <c r="F2126" s="18" t="s">
        <v>11</v>
      </c>
    </row>
    <row r="2127" s="1" customFormat="1" ht="24" customHeight="1" spans="1:6">
      <c r="A2127" s="16">
        <v>2124</v>
      </c>
      <c r="B2127" s="17" t="s">
        <v>4283</v>
      </c>
      <c r="C2127" s="19" t="s">
        <v>4284</v>
      </c>
      <c r="D2127" s="19">
        <v>20197240137</v>
      </c>
      <c r="E2127" s="19" t="s">
        <v>4262</v>
      </c>
      <c r="F2127" s="18" t="s">
        <v>11</v>
      </c>
    </row>
    <row r="2128" s="1" customFormat="1" ht="24" customHeight="1" spans="1:6">
      <c r="A2128" s="16">
        <v>2125</v>
      </c>
      <c r="B2128" s="17" t="s">
        <v>4285</v>
      </c>
      <c r="C2128" s="19" t="s">
        <v>4286</v>
      </c>
      <c r="D2128" s="19">
        <v>20197240139</v>
      </c>
      <c r="E2128" s="19" t="s">
        <v>4262</v>
      </c>
      <c r="F2128" s="18" t="s">
        <v>11</v>
      </c>
    </row>
    <row r="2129" s="1" customFormat="1" ht="24" customHeight="1" spans="1:6">
      <c r="A2129" s="16">
        <v>2126</v>
      </c>
      <c r="B2129" s="17" t="s">
        <v>4287</v>
      </c>
      <c r="C2129" s="19" t="s">
        <v>4288</v>
      </c>
      <c r="D2129" s="19">
        <v>20197240140</v>
      </c>
      <c r="E2129" s="19" t="s">
        <v>4262</v>
      </c>
      <c r="F2129" s="18" t="s">
        <v>11</v>
      </c>
    </row>
    <row r="2130" s="1" customFormat="1" ht="24" customHeight="1" spans="1:6">
      <c r="A2130" s="16">
        <v>2127</v>
      </c>
      <c r="B2130" s="17" t="s">
        <v>4289</v>
      </c>
      <c r="C2130" s="19" t="s">
        <v>4290</v>
      </c>
      <c r="D2130" s="19">
        <v>20197240141</v>
      </c>
      <c r="E2130" s="19" t="s">
        <v>4262</v>
      </c>
      <c r="F2130" s="18" t="s">
        <v>11</v>
      </c>
    </row>
    <row r="2131" s="1" customFormat="1" ht="24" customHeight="1" spans="1:6">
      <c r="A2131" s="16">
        <v>2128</v>
      </c>
      <c r="B2131" s="17" t="s">
        <v>4291</v>
      </c>
      <c r="C2131" s="19" t="s">
        <v>4292</v>
      </c>
      <c r="D2131" s="19">
        <v>20197240142</v>
      </c>
      <c r="E2131" s="19" t="s">
        <v>4262</v>
      </c>
      <c r="F2131" s="18" t="s">
        <v>11</v>
      </c>
    </row>
    <row r="2132" s="1" customFormat="1" ht="24" customHeight="1" spans="1:6">
      <c r="A2132" s="16">
        <v>2129</v>
      </c>
      <c r="B2132" s="17" t="s">
        <v>4293</v>
      </c>
      <c r="C2132" s="19" t="s">
        <v>4294</v>
      </c>
      <c r="D2132" s="19">
        <v>20197240143</v>
      </c>
      <c r="E2132" s="19" t="s">
        <v>4262</v>
      </c>
      <c r="F2132" s="18" t="s">
        <v>11</v>
      </c>
    </row>
    <row r="2133" s="1" customFormat="1" ht="24" customHeight="1" spans="1:6">
      <c r="A2133" s="16">
        <v>2130</v>
      </c>
      <c r="B2133" s="17" t="s">
        <v>4295</v>
      </c>
      <c r="C2133" s="19" t="s">
        <v>4296</v>
      </c>
      <c r="D2133" s="19">
        <v>20197240144</v>
      </c>
      <c r="E2133" s="19" t="s">
        <v>4262</v>
      </c>
      <c r="F2133" s="18" t="s">
        <v>11</v>
      </c>
    </row>
    <row r="2134" s="1" customFormat="1" ht="24" customHeight="1" spans="1:6">
      <c r="A2134" s="16">
        <v>2131</v>
      </c>
      <c r="B2134" s="17" t="s">
        <v>4297</v>
      </c>
      <c r="C2134" s="19" t="s">
        <v>4298</v>
      </c>
      <c r="D2134" s="19">
        <v>20197240145</v>
      </c>
      <c r="E2134" s="19" t="s">
        <v>4262</v>
      </c>
      <c r="F2134" s="18" t="s">
        <v>11</v>
      </c>
    </row>
    <row r="2135" s="1" customFormat="1" ht="24" customHeight="1" spans="1:6">
      <c r="A2135" s="16">
        <v>2132</v>
      </c>
      <c r="B2135" s="17" t="s">
        <v>4299</v>
      </c>
      <c r="C2135" s="19" t="s">
        <v>4300</v>
      </c>
      <c r="D2135" s="19">
        <v>20197240146</v>
      </c>
      <c r="E2135" s="19" t="s">
        <v>4262</v>
      </c>
      <c r="F2135" s="18" t="s">
        <v>11</v>
      </c>
    </row>
    <row r="2136" s="1" customFormat="1" ht="24" customHeight="1" spans="1:6">
      <c r="A2136" s="16">
        <v>2133</v>
      </c>
      <c r="B2136" s="17" t="s">
        <v>4301</v>
      </c>
      <c r="C2136" s="19" t="s">
        <v>4302</v>
      </c>
      <c r="D2136" s="19">
        <v>20197240147</v>
      </c>
      <c r="E2136" s="19" t="s">
        <v>4262</v>
      </c>
      <c r="F2136" s="18" t="s">
        <v>11</v>
      </c>
    </row>
    <row r="2137" s="1" customFormat="1" ht="24" customHeight="1" spans="1:6">
      <c r="A2137" s="16">
        <v>2134</v>
      </c>
      <c r="B2137" s="17" t="s">
        <v>4303</v>
      </c>
      <c r="C2137" s="19" t="s">
        <v>1060</v>
      </c>
      <c r="D2137" s="19">
        <v>20197240148</v>
      </c>
      <c r="E2137" s="19" t="s">
        <v>4262</v>
      </c>
      <c r="F2137" s="18" t="s">
        <v>11</v>
      </c>
    </row>
    <row r="2138" s="1" customFormat="1" ht="24" customHeight="1" spans="1:6">
      <c r="A2138" s="16">
        <v>2135</v>
      </c>
      <c r="B2138" s="17" t="s">
        <v>4304</v>
      </c>
      <c r="C2138" s="19" t="s">
        <v>4305</v>
      </c>
      <c r="D2138" s="19">
        <v>20197240149</v>
      </c>
      <c r="E2138" s="19" t="s">
        <v>4262</v>
      </c>
      <c r="F2138" s="18" t="s">
        <v>11</v>
      </c>
    </row>
    <row r="2139" s="1" customFormat="1" ht="24" customHeight="1" spans="1:6">
      <c r="A2139" s="16">
        <v>2136</v>
      </c>
      <c r="B2139" s="17" t="s">
        <v>4306</v>
      </c>
      <c r="C2139" s="19" t="s">
        <v>4307</v>
      </c>
      <c r="D2139" s="19">
        <v>20197240151</v>
      </c>
      <c r="E2139" s="19" t="s">
        <v>4262</v>
      </c>
      <c r="F2139" s="18" t="s">
        <v>11</v>
      </c>
    </row>
    <row r="2140" s="1" customFormat="1" ht="24" customHeight="1" spans="1:6">
      <c r="A2140" s="16">
        <v>2137</v>
      </c>
      <c r="B2140" s="17" t="s">
        <v>4308</v>
      </c>
      <c r="C2140" s="19" t="s">
        <v>4309</v>
      </c>
      <c r="D2140" s="19">
        <v>20197240152</v>
      </c>
      <c r="E2140" s="19" t="s">
        <v>4262</v>
      </c>
      <c r="F2140" s="18" t="s">
        <v>11</v>
      </c>
    </row>
    <row r="2141" s="1" customFormat="1" ht="24" customHeight="1" spans="1:6">
      <c r="A2141" s="16">
        <v>2138</v>
      </c>
      <c r="B2141" s="17" t="s">
        <v>4310</v>
      </c>
      <c r="C2141" s="19" t="s">
        <v>4311</v>
      </c>
      <c r="D2141" s="19">
        <v>20197240154</v>
      </c>
      <c r="E2141" s="19" t="s">
        <v>4262</v>
      </c>
      <c r="F2141" s="18" t="s">
        <v>11</v>
      </c>
    </row>
    <row r="2142" s="1" customFormat="1" ht="24" customHeight="1" spans="1:6">
      <c r="A2142" s="16">
        <v>2139</v>
      </c>
      <c r="B2142" s="17" t="s">
        <v>4312</v>
      </c>
      <c r="C2142" s="19" t="s">
        <v>4313</v>
      </c>
      <c r="D2142" s="19">
        <v>20197240155</v>
      </c>
      <c r="E2142" s="19" t="s">
        <v>4262</v>
      </c>
      <c r="F2142" s="18" t="s">
        <v>11</v>
      </c>
    </row>
    <row r="2143" s="1" customFormat="1" ht="24" customHeight="1" spans="1:6">
      <c r="A2143" s="16">
        <v>2140</v>
      </c>
      <c r="B2143" s="17" t="s">
        <v>4314</v>
      </c>
      <c r="C2143" s="19" t="s">
        <v>4315</v>
      </c>
      <c r="D2143" s="19">
        <v>20197240156</v>
      </c>
      <c r="E2143" s="19" t="s">
        <v>4262</v>
      </c>
      <c r="F2143" s="18" t="s">
        <v>11</v>
      </c>
    </row>
    <row r="2144" s="1" customFormat="1" ht="24" customHeight="1" spans="1:6">
      <c r="A2144" s="16">
        <v>2141</v>
      </c>
      <c r="B2144" s="17" t="s">
        <v>4316</v>
      </c>
      <c r="C2144" s="19" t="s">
        <v>4317</v>
      </c>
      <c r="D2144" s="19">
        <v>20197240157</v>
      </c>
      <c r="E2144" s="19" t="s">
        <v>4262</v>
      </c>
      <c r="F2144" s="18" t="s">
        <v>11</v>
      </c>
    </row>
    <row r="2145" s="1" customFormat="1" ht="24" customHeight="1" spans="1:6">
      <c r="A2145" s="16">
        <v>2142</v>
      </c>
      <c r="B2145" s="17" t="s">
        <v>4318</v>
      </c>
      <c r="C2145" s="19" t="s">
        <v>4319</v>
      </c>
      <c r="D2145" s="19">
        <v>20197240159</v>
      </c>
      <c r="E2145" s="19" t="s">
        <v>4262</v>
      </c>
      <c r="F2145" s="18" t="s">
        <v>11</v>
      </c>
    </row>
    <row r="2146" s="1" customFormat="1" ht="24" customHeight="1" spans="1:6">
      <c r="A2146" s="16">
        <v>2143</v>
      </c>
      <c r="B2146" s="17" t="s">
        <v>4320</v>
      </c>
      <c r="C2146" s="19" t="s">
        <v>4321</v>
      </c>
      <c r="D2146" s="19">
        <v>20197240160</v>
      </c>
      <c r="E2146" s="19" t="s">
        <v>4262</v>
      </c>
      <c r="F2146" s="18" t="s">
        <v>11</v>
      </c>
    </row>
    <row r="2147" s="1" customFormat="1" ht="24" customHeight="1" spans="1:6">
      <c r="A2147" s="16">
        <v>2144</v>
      </c>
      <c r="B2147" s="17" t="s">
        <v>4322</v>
      </c>
      <c r="C2147" s="19" t="s">
        <v>4323</v>
      </c>
      <c r="D2147" s="19">
        <v>20197240162</v>
      </c>
      <c r="E2147" s="19" t="s">
        <v>4262</v>
      </c>
      <c r="F2147" s="18" t="s">
        <v>11</v>
      </c>
    </row>
    <row r="2148" s="1" customFormat="1" ht="24" customHeight="1" spans="1:6">
      <c r="A2148" s="16">
        <v>2145</v>
      </c>
      <c r="B2148" s="17" t="s">
        <v>4324</v>
      </c>
      <c r="C2148" s="19" t="s">
        <v>4325</v>
      </c>
      <c r="D2148" s="19">
        <v>20197240163</v>
      </c>
      <c r="E2148" s="19" t="s">
        <v>4262</v>
      </c>
      <c r="F2148" s="18" t="s">
        <v>11</v>
      </c>
    </row>
    <row r="2149" s="1" customFormat="1" ht="24" customHeight="1" spans="1:6">
      <c r="A2149" s="16">
        <v>2146</v>
      </c>
      <c r="B2149" s="17" t="s">
        <v>4326</v>
      </c>
      <c r="C2149" s="19" t="s">
        <v>4327</v>
      </c>
      <c r="D2149" s="19">
        <v>20197240164</v>
      </c>
      <c r="E2149" s="19" t="s">
        <v>4262</v>
      </c>
      <c r="F2149" s="18" t="s">
        <v>11</v>
      </c>
    </row>
    <row r="2150" s="1" customFormat="1" ht="24" customHeight="1" spans="1:6">
      <c r="A2150" s="16">
        <v>2147</v>
      </c>
      <c r="B2150" s="17" t="s">
        <v>4328</v>
      </c>
      <c r="C2150" s="19" t="s">
        <v>4329</v>
      </c>
      <c r="D2150" s="19">
        <v>20197240166</v>
      </c>
      <c r="E2150" s="19" t="s">
        <v>4262</v>
      </c>
      <c r="F2150" s="18" t="s">
        <v>11</v>
      </c>
    </row>
    <row r="2151" s="1" customFormat="1" ht="24" customHeight="1" spans="1:6">
      <c r="A2151" s="16">
        <v>2148</v>
      </c>
      <c r="B2151" s="17" t="s">
        <v>4330</v>
      </c>
      <c r="C2151" s="19" t="s">
        <v>4331</v>
      </c>
      <c r="D2151" s="19">
        <v>20197240167</v>
      </c>
      <c r="E2151" s="19" t="s">
        <v>4262</v>
      </c>
      <c r="F2151" s="18" t="s">
        <v>11</v>
      </c>
    </row>
    <row r="2152" s="1" customFormat="1" ht="24" customHeight="1" spans="1:6">
      <c r="A2152" s="16">
        <v>2149</v>
      </c>
      <c r="B2152" s="17" t="s">
        <v>4332</v>
      </c>
      <c r="C2152" s="19" t="s">
        <v>4333</v>
      </c>
      <c r="D2152" s="19">
        <v>20191440001</v>
      </c>
      <c r="E2152" s="19" t="s">
        <v>4334</v>
      </c>
      <c r="F2152" s="18" t="s">
        <v>11</v>
      </c>
    </row>
    <row r="2153" s="1" customFormat="1" ht="24" customHeight="1" spans="1:6">
      <c r="A2153" s="16">
        <v>2150</v>
      </c>
      <c r="B2153" s="17" t="s">
        <v>4335</v>
      </c>
      <c r="C2153" s="19" t="s">
        <v>4336</v>
      </c>
      <c r="D2153" s="19">
        <v>20191440002</v>
      </c>
      <c r="E2153" s="19" t="s">
        <v>4334</v>
      </c>
      <c r="F2153" s="18" t="s">
        <v>11</v>
      </c>
    </row>
    <row r="2154" s="1" customFormat="1" ht="24" customHeight="1" spans="1:6">
      <c r="A2154" s="16">
        <v>2151</v>
      </c>
      <c r="B2154" s="17" t="s">
        <v>4337</v>
      </c>
      <c r="C2154" s="19" t="s">
        <v>4338</v>
      </c>
      <c r="D2154" s="19">
        <v>20191440003</v>
      </c>
      <c r="E2154" s="19" t="s">
        <v>4334</v>
      </c>
      <c r="F2154" s="18" t="s">
        <v>11</v>
      </c>
    </row>
    <row r="2155" s="1" customFormat="1" ht="24" customHeight="1" spans="1:6">
      <c r="A2155" s="16">
        <v>2152</v>
      </c>
      <c r="B2155" s="17" t="s">
        <v>4339</v>
      </c>
      <c r="C2155" s="19" t="s">
        <v>4340</v>
      </c>
      <c r="D2155" s="19">
        <v>20191440004</v>
      </c>
      <c r="E2155" s="19" t="s">
        <v>4334</v>
      </c>
      <c r="F2155" s="18" t="s">
        <v>11</v>
      </c>
    </row>
    <row r="2156" s="1" customFormat="1" ht="24" customHeight="1" spans="1:6">
      <c r="A2156" s="16">
        <v>2153</v>
      </c>
      <c r="B2156" s="17" t="s">
        <v>4341</v>
      </c>
      <c r="C2156" s="19" t="s">
        <v>4342</v>
      </c>
      <c r="D2156" s="19">
        <v>20191440005</v>
      </c>
      <c r="E2156" s="19" t="s">
        <v>4334</v>
      </c>
      <c r="F2156" s="18" t="s">
        <v>11</v>
      </c>
    </row>
    <row r="2157" s="1" customFormat="1" ht="24" customHeight="1" spans="1:6">
      <c r="A2157" s="16">
        <v>2154</v>
      </c>
      <c r="B2157" s="17" t="s">
        <v>4343</v>
      </c>
      <c r="C2157" s="19" t="s">
        <v>4344</v>
      </c>
      <c r="D2157" s="19">
        <v>20191440006</v>
      </c>
      <c r="E2157" s="19" t="s">
        <v>4334</v>
      </c>
      <c r="F2157" s="18" t="s">
        <v>11</v>
      </c>
    </row>
    <row r="2158" s="1" customFormat="1" ht="24" customHeight="1" spans="1:6">
      <c r="A2158" s="16">
        <v>2155</v>
      </c>
      <c r="B2158" s="17" t="s">
        <v>4345</v>
      </c>
      <c r="C2158" s="19" t="s">
        <v>4346</v>
      </c>
      <c r="D2158" s="19">
        <v>20191440007</v>
      </c>
      <c r="E2158" s="19" t="s">
        <v>4334</v>
      </c>
      <c r="F2158" s="18" t="s">
        <v>11</v>
      </c>
    </row>
    <row r="2159" s="1" customFormat="1" ht="24" customHeight="1" spans="1:6">
      <c r="A2159" s="16">
        <v>2156</v>
      </c>
      <c r="B2159" s="17" t="s">
        <v>4347</v>
      </c>
      <c r="C2159" s="19" t="s">
        <v>4348</v>
      </c>
      <c r="D2159" s="19">
        <v>20191440008</v>
      </c>
      <c r="E2159" s="19" t="s">
        <v>4334</v>
      </c>
      <c r="F2159" s="18" t="s">
        <v>11</v>
      </c>
    </row>
    <row r="2160" s="1" customFormat="1" ht="24" customHeight="1" spans="1:6">
      <c r="A2160" s="16">
        <v>2157</v>
      </c>
      <c r="B2160" s="17" t="s">
        <v>4349</v>
      </c>
      <c r="C2160" s="19" t="s">
        <v>4350</v>
      </c>
      <c r="D2160" s="19">
        <v>20191440009</v>
      </c>
      <c r="E2160" s="19" t="s">
        <v>4334</v>
      </c>
      <c r="F2160" s="18" t="s">
        <v>11</v>
      </c>
    </row>
    <row r="2161" s="1" customFormat="1" ht="24" customHeight="1" spans="1:6">
      <c r="A2161" s="16">
        <v>2158</v>
      </c>
      <c r="B2161" s="17" t="s">
        <v>4351</v>
      </c>
      <c r="C2161" s="19" t="s">
        <v>4352</v>
      </c>
      <c r="D2161" s="19">
        <v>20191440010</v>
      </c>
      <c r="E2161" s="19" t="s">
        <v>4334</v>
      </c>
      <c r="F2161" s="18" t="s">
        <v>11</v>
      </c>
    </row>
    <row r="2162" s="1" customFormat="1" ht="24" customHeight="1" spans="1:6">
      <c r="A2162" s="16">
        <v>2159</v>
      </c>
      <c r="B2162" s="17" t="s">
        <v>4353</v>
      </c>
      <c r="C2162" s="19" t="s">
        <v>4354</v>
      </c>
      <c r="D2162" s="19">
        <v>20191440011</v>
      </c>
      <c r="E2162" s="19" t="s">
        <v>4334</v>
      </c>
      <c r="F2162" s="18" t="s">
        <v>11</v>
      </c>
    </row>
    <row r="2163" s="1" customFormat="1" ht="24" customHeight="1" spans="1:6">
      <c r="A2163" s="16">
        <v>2160</v>
      </c>
      <c r="B2163" s="17" t="s">
        <v>4355</v>
      </c>
      <c r="C2163" s="19" t="s">
        <v>4356</v>
      </c>
      <c r="D2163" s="19">
        <v>20191440012</v>
      </c>
      <c r="E2163" s="19" t="s">
        <v>4334</v>
      </c>
      <c r="F2163" s="18" t="s">
        <v>11</v>
      </c>
    </row>
    <row r="2164" s="1" customFormat="1" ht="24" customHeight="1" spans="1:6">
      <c r="A2164" s="16">
        <v>2161</v>
      </c>
      <c r="B2164" s="17" t="s">
        <v>4357</v>
      </c>
      <c r="C2164" s="19" t="s">
        <v>4358</v>
      </c>
      <c r="D2164" s="19">
        <v>20191440013</v>
      </c>
      <c r="E2164" s="19" t="s">
        <v>4334</v>
      </c>
      <c r="F2164" s="18" t="s">
        <v>11</v>
      </c>
    </row>
    <row r="2165" s="1" customFormat="1" ht="24" customHeight="1" spans="1:6">
      <c r="A2165" s="16">
        <v>2162</v>
      </c>
      <c r="B2165" s="17" t="s">
        <v>4359</v>
      </c>
      <c r="C2165" s="19" t="s">
        <v>4360</v>
      </c>
      <c r="D2165" s="19">
        <v>20191440014</v>
      </c>
      <c r="E2165" s="19" t="s">
        <v>4334</v>
      </c>
      <c r="F2165" s="18" t="s">
        <v>11</v>
      </c>
    </row>
    <row r="2166" s="1" customFormat="1" ht="24" customHeight="1" spans="1:6">
      <c r="A2166" s="16">
        <v>2163</v>
      </c>
      <c r="B2166" s="17" t="s">
        <v>4361</v>
      </c>
      <c r="C2166" s="19" t="s">
        <v>4362</v>
      </c>
      <c r="D2166" s="19">
        <v>20191440015</v>
      </c>
      <c r="E2166" s="19" t="s">
        <v>4334</v>
      </c>
      <c r="F2166" s="18" t="s">
        <v>11</v>
      </c>
    </row>
    <row r="2167" s="1" customFormat="1" ht="24" customHeight="1" spans="1:6">
      <c r="A2167" s="16">
        <v>2164</v>
      </c>
      <c r="B2167" s="17" t="s">
        <v>4363</v>
      </c>
      <c r="C2167" s="19" t="s">
        <v>4364</v>
      </c>
      <c r="D2167" s="19">
        <v>20191440016</v>
      </c>
      <c r="E2167" s="19" t="s">
        <v>4334</v>
      </c>
      <c r="F2167" s="18" t="s">
        <v>11</v>
      </c>
    </row>
    <row r="2168" s="1" customFormat="1" ht="24" customHeight="1" spans="1:6">
      <c r="A2168" s="16">
        <v>2165</v>
      </c>
      <c r="B2168" s="17" t="s">
        <v>4365</v>
      </c>
      <c r="C2168" s="19" t="s">
        <v>4366</v>
      </c>
      <c r="D2168" s="19">
        <v>20191440017</v>
      </c>
      <c r="E2168" s="19" t="s">
        <v>4334</v>
      </c>
      <c r="F2168" s="18" t="s">
        <v>11</v>
      </c>
    </row>
    <row r="2169" s="1" customFormat="1" ht="24" customHeight="1" spans="1:6">
      <c r="A2169" s="16">
        <v>2166</v>
      </c>
      <c r="B2169" s="17" t="s">
        <v>4367</v>
      </c>
      <c r="C2169" s="19" t="s">
        <v>4368</v>
      </c>
      <c r="D2169" s="19">
        <v>20191440018</v>
      </c>
      <c r="E2169" s="19" t="s">
        <v>4334</v>
      </c>
      <c r="F2169" s="18" t="s">
        <v>11</v>
      </c>
    </row>
    <row r="2170" s="1" customFormat="1" ht="24" customHeight="1" spans="1:6">
      <c r="A2170" s="16">
        <v>2167</v>
      </c>
      <c r="B2170" s="17" t="s">
        <v>4369</v>
      </c>
      <c r="C2170" s="19" t="s">
        <v>4370</v>
      </c>
      <c r="D2170" s="19">
        <v>20191440019</v>
      </c>
      <c r="E2170" s="19" t="s">
        <v>4334</v>
      </c>
      <c r="F2170" s="18" t="s">
        <v>11</v>
      </c>
    </row>
    <row r="2171" s="1" customFormat="1" ht="24" customHeight="1" spans="1:6">
      <c r="A2171" s="16">
        <v>2168</v>
      </c>
      <c r="B2171" s="17" t="s">
        <v>4371</v>
      </c>
      <c r="C2171" s="19" t="s">
        <v>4372</v>
      </c>
      <c r="D2171" s="19">
        <v>20191440020</v>
      </c>
      <c r="E2171" s="19" t="s">
        <v>4334</v>
      </c>
      <c r="F2171" s="18" t="s">
        <v>11</v>
      </c>
    </row>
    <row r="2172" s="1" customFormat="1" ht="24" customHeight="1" spans="1:6">
      <c r="A2172" s="16">
        <v>2169</v>
      </c>
      <c r="B2172" s="17" t="s">
        <v>4373</v>
      </c>
      <c r="C2172" s="19" t="s">
        <v>4374</v>
      </c>
      <c r="D2172" s="19">
        <v>20191440021</v>
      </c>
      <c r="E2172" s="19" t="s">
        <v>4334</v>
      </c>
      <c r="F2172" s="18" t="s">
        <v>11</v>
      </c>
    </row>
    <row r="2173" s="1" customFormat="1" ht="24" customHeight="1" spans="1:6">
      <c r="A2173" s="16">
        <v>2170</v>
      </c>
      <c r="B2173" s="17" t="s">
        <v>4375</v>
      </c>
      <c r="C2173" s="19" t="s">
        <v>4376</v>
      </c>
      <c r="D2173" s="19">
        <v>20191440022</v>
      </c>
      <c r="E2173" s="19" t="s">
        <v>4334</v>
      </c>
      <c r="F2173" s="18" t="s">
        <v>11</v>
      </c>
    </row>
    <row r="2174" s="1" customFormat="1" ht="24" customHeight="1" spans="1:6">
      <c r="A2174" s="16">
        <v>2171</v>
      </c>
      <c r="B2174" s="17" t="s">
        <v>4377</v>
      </c>
      <c r="C2174" s="19" t="s">
        <v>4378</v>
      </c>
      <c r="D2174" s="19">
        <v>20191440023</v>
      </c>
      <c r="E2174" s="19" t="s">
        <v>4334</v>
      </c>
      <c r="F2174" s="18" t="s">
        <v>11</v>
      </c>
    </row>
    <row r="2175" s="1" customFormat="1" ht="24" customHeight="1" spans="1:6">
      <c r="A2175" s="16">
        <v>2172</v>
      </c>
      <c r="B2175" s="17" t="s">
        <v>4379</v>
      </c>
      <c r="C2175" s="19" t="s">
        <v>4380</v>
      </c>
      <c r="D2175" s="19">
        <v>20191440025</v>
      </c>
      <c r="E2175" s="19" t="s">
        <v>4334</v>
      </c>
      <c r="F2175" s="18" t="s">
        <v>11</v>
      </c>
    </row>
    <row r="2176" s="1" customFormat="1" ht="24" customHeight="1" spans="1:6">
      <c r="A2176" s="16">
        <v>2173</v>
      </c>
      <c r="B2176" s="17" t="s">
        <v>4381</v>
      </c>
      <c r="C2176" s="19" t="s">
        <v>4382</v>
      </c>
      <c r="D2176" s="19">
        <v>20191440026</v>
      </c>
      <c r="E2176" s="19" t="s">
        <v>4334</v>
      </c>
      <c r="F2176" s="18" t="s">
        <v>11</v>
      </c>
    </row>
    <row r="2177" s="1" customFormat="1" ht="24" customHeight="1" spans="1:6">
      <c r="A2177" s="16">
        <v>2174</v>
      </c>
      <c r="B2177" s="17" t="s">
        <v>4383</v>
      </c>
      <c r="C2177" s="19" t="s">
        <v>2876</v>
      </c>
      <c r="D2177" s="19">
        <v>20191440027</v>
      </c>
      <c r="E2177" s="19" t="s">
        <v>4334</v>
      </c>
      <c r="F2177" s="18" t="s">
        <v>11</v>
      </c>
    </row>
    <row r="2178" s="1" customFormat="1" ht="24" customHeight="1" spans="1:6">
      <c r="A2178" s="16">
        <v>2175</v>
      </c>
      <c r="B2178" s="17" t="s">
        <v>4384</v>
      </c>
      <c r="C2178" s="19" t="s">
        <v>4385</v>
      </c>
      <c r="D2178" s="19">
        <v>20191440028</v>
      </c>
      <c r="E2178" s="19" t="s">
        <v>4334</v>
      </c>
      <c r="F2178" s="18" t="s">
        <v>11</v>
      </c>
    </row>
    <row r="2179" s="1" customFormat="1" ht="24" customHeight="1" spans="1:6">
      <c r="A2179" s="16">
        <v>2176</v>
      </c>
      <c r="B2179" s="17" t="s">
        <v>4386</v>
      </c>
      <c r="C2179" s="19" t="s">
        <v>4387</v>
      </c>
      <c r="D2179" s="19">
        <v>20191440029</v>
      </c>
      <c r="E2179" s="19" t="s">
        <v>4334</v>
      </c>
      <c r="F2179" s="18" t="s">
        <v>11</v>
      </c>
    </row>
    <row r="2180" s="1" customFormat="1" ht="24" customHeight="1" spans="1:6">
      <c r="A2180" s="16">
        <v>2177</v>
      </c>
      <c r="B2180" s="17" t="s">
        <v>4388</v>
      </c>
      <c r="C2180" s="19" t="s">
        <v>4389</v>
      </c>
      <c r="D2180" s="19">
        <v>20191440030</v>
      </c>
      <c r="E2180" s="19" t="s">
        <v>4334</v>
      </c>
      <c r="F2180" s="18" t="s">
        <v>11</v>
      </c>
    </row>
    <row r="2181" s="1" customFormat="1" ht="24" customHeight="1" spans="1:6">
      <c r="A2181" s="16">
        <v>2178</v>
      </c>
      <c r="B2181" s="17" t="s">
        <v>4390</v>
      </c>
      <c r="C2181" s="19" t="s">
        <v>4391</v>
      </c>
      <c r="D2181" s="19">
        <v>20191440031</v>
      </c>
      <c r="E2181" s="19" t="s">
        <v>4334</v>
      </c>
      <c r="F2181" s="18" t="s">
        <v>11</v>
      </c>
    </row>
    <row r="2182" s="1" customFormat="1" ht="24" customHeight="1" spans="1:6">
      <c r="A2182" s="16">
        <v>2179</v>
      </c>
      <c r="B2182" s="17" t="s">
        <v>4392</v>
      </c>
      <c r="C2182" s="19" t="s">
        <v>4393</v>
      </c>
      <c r="D2182" s="19">
        <v>20191440033</v>
      </c>
      <c r="E2182" s="19" t="s">
        <v>4334</v>
      </c>
      <c r="F2182" s="18" t="s">
        <v>11</v>
      </c>
    </row>
    <row r="2183" s="1" customFormat="1" ht="24" customHeight="1" spans="1:6">
      <c r="A2183" s="16">
        <v>2180</v>
      </c>
      <c r="B2183" s="17" t="s">
        <v>4394</v>
      </c>
      <c r="C2183" s="19" t="s">
        <v>4395</v>
      </c>
      <c r="D2183" s="19">
        <v>20191440034</v>
      </c>
      <c r="E2183" s="19" t="s">
        <v>4334</v>
      </c>
      <c r="F2183" s="18" t="s">
        <v>11</v>
      </c>
    </row>
    <row r="2184" s="1" customFormat="1" ht="24" customHeight="1" spans="1:6">
      <c r="A2184" s="16">
        <v>2181</v>
      </c>
      <c r="B2184" s="17" t="s">
        <v>4396</v>
      </c>
      <c r="C2184" s="19" t="s">
        <v>4397</v>
      </c>
      <c r="D2184" s="19">
        <v>20191440035</v>
      </c>
      <c r="E2184" s="19" t="s">
        <v>4334</v>
      </c>
      <c r="F2184" s="18" t="s">
        <v>11</v>
      </c>
    </row>
    <row r="2185" s="1" customFormat="1" ht="24" customHeight="1" spans="1:6">
      <c r="A2185" s="16">
        <v>2182</v>
      </c>
      <c r="B2185" s="17" t="s">
        <v>4398</v>
      </c>
      <c r="C2185" s="19" t="s">
        <v>4399</v>
      </c>
      <c r="D2185" s="19">
        <v>20191440036</v>
      </c>
      <c r="E2185" s="19" t="s">
        <v>4334</v>
      </c>
      <c r="F2185" s="18" t="s">
        <v>11</v>
      </c>
    </row>
    <row r="2186" s="1" customFormat="1" ht="24" customHeight="1" spans="1:6">
      <c r="A2186" s="16">
        <v>2183</v>
      </c>
      <c r="B2186" s="17" t="s">
        <v>4400</v>
      </c>
      <c r="C2186" s="19" t="s">
        <v>4401</v>
      </c>
      <c r="D2186" s="19">
        <v>20191440037</v>
      </c>
      <c r="E2186" s="19" t="s">
        <v>4334</v>
      </c>
      <c r="F2186" s="18" t="s">
        <v>11</v>
      </c>
    </row>
    <row r="2187" s="1" customFormat="1" ht="24" customHeight="1" spans="1:6">
      <c r="A2187" s="16">
        <v>2184</v>
      </c>
      <c r="B2187" s="17" t="s">
        <v>4402</v>
      </c>
      <c r="C2187" s="19" t="s">
        <v>4403</v>
      </c>
      <c r="D2187" s="19">
        <v>20191440038</v>
      </c>
      <c r="E2187" s="19" t="s">
        <v>4334</v>
      </c>
      <c r="F2187" s="18" t="s">
        <v>11</v>
      </c>
    </row>
    <row r="2188" s="1" customFormat="1" ht="24" customHeight="1" spans="1:6">
      <c r="A2188" s="16">
        <v>2185</v>
      </c>
      <c r="B2188" s="17" t="s">
        <v>4404</v>
      </c>
      <c r="C2188" s="19" t="s">
        <v>4405</v>
      </c>
      <c r="D2188" s="19">
        <v>20191440039</v>
      </c>
      <c r="E2188" s="19" t="s">
        <v>4334</v>
      </c>
      <c r="F2188" s="18" t="s">
        <v>11</v>
      </c>
    </row>
    <row r="2189" s="1" customFormat="1" ht="24" customHeight="1" spans="1:6">
      <c r="A2189" s="16">
        <v>2186</v>
      </c>
      <c r="B2189" s="17" t="s">
        <v>4406</v>
      </c>
      <c r="C2189" s="19" t="s">
        <v>4407</v>
      </c>
      <c r="D2189" s="19">
        <v>20191440040</v>
      </c>
      <c r="E2189" s="19" t="s">
        <v>4334</v>
      </c>
      <c r="F2189" s="18" t="s">
        <v>11</v>
      </c>
    </row>
    <row r="2190" s="1" customFormat="1" ht="24" customHeight="1" spans="1:6">
      <c r="A2190" s="16">
        <v>2187</v>
      </c>
      <c r="B2190" s="17" t="s">
        <v>4408</v>
      </c>
      <c r="C2190" s="19" t="s">
        <v>4409</v>
      </c>
      <c r="D2190" s="19">
        <v>20191440041</v>
      </c>
      <c r="E2190" s="19" t="s">
        <v>4334</v>
      </c>
      <c r="F2190" s="18" t="s">
        <v>11</v>
      </c>
    </row>
    <row r="2191" s="1" customFormat="1" ht="24" customHeight="1" spans="1:6">
      <c r="A2191" s="16">
        <v>2188</v>
      </c>
      <c r="B2191" s="17" t="s">
        <v>4410</v>
      </c>
      <c r="C2191" s="19" t="s">
        <v>4411</v>
      </c>
      <c r="D2191" s="19">
        <v>20191440042</v>
      </c>
      <c r="E2191" s="19" t="s">
        <v>4334</v>
      </c>
      <c r="F2191" s="18" t="s">
        <v>11</v>
      </c>
    </row>
    <row r="2192" s="1" customFormat="1" ht="24" customHeight="1" spans="1:6">
      <c r="A2192" s="16">
        <v>2189</v>
      </c>
      <c r="B2192" s="17" t="s">
        <v>4412</v>
      </c>
      <c r="C2192" s="19" t="s">
        <v>4413</v>
      </c>
      <c r="D2192" s="19">
        <v>20191440044</v>
      </c>
      <c r="E2192" s="19" t="s">
        <v>4334</v>
      </c>
      <c r="F2192" s="18" t="s">
        <v>11</v>
      </c>
    </row>
    <row r="2193" s="1" customFormat="1" ht="24" customHeight="1" spans="1:6">
      <c r="A2193" s="16">
        <v>2190</v>
      </c>
      <c r="B2193" s="17" t="s">
        <v>4414</v>
      </c>
      <c r="C2193" s="19" t="s">
        <v>4415</v>
      </c>
      <c r="D2193" s="19">
        <v>20191440045</v>
      </c>
      <c r="E2193" s="19" t="s">
        <v>4334</v>
      </c>
      <c r="F2193" s="18" t="s">
        <v>11</v>
      </c>
    </row>
    <row r="2194" s="1" customFormat="1" ht="24" customHeight="1" spans="1:6">
      <c r="A2194" s="16">
        <v>2191</v>
      </c>
      <c r="B2194" s="17" t="s">
        <v>4416</v>
      </c>
      <c r="C2194" s="19" t="s">
        <v>4417</v>
      </c>
      <c r="D2194" s="19">
        <v>20191440046</v>
      </c>
      <c r="E2194" s="19" t="s">
        <v>4334</v>
      </c>
      <c r="F2194" s="18" t="s">
        <v>11</v>
      </c>
    </row>
    <row r="2195" s="1" customFormat="1" ht="24" customHeight="1" spans="1:6">
      <c r="A2195" s="16">
        <v>2192</v>
      </c>
      <c r="B2195" s="17" t="s">
        <v>4418</v>
      </c>
      <c r="C2195" s="19" t="s">
        <v>4419</v>
      </c>
      <c r="D2195" s="19">
        <v>20191440047</v>
      </c>
      <c r="E2195" s="19" t="s">
        <v>4420</v>
      </c>
      <c r="F2195" s="18" t="s">
        <v>11</v>
      </c>
    </row>
    <row r="2196" s="1" customFormat="1" ht="24" customHeight="1" spans="1:6">
      <c r="A2196" s="16">
        <v>2193</v>
      </c>
      <c r="B2196" s="17" t="s">
        <v>4421</v>
      </c>
      <c r="C2196" s="19" t="s">
        <v>4422</v>
      </c>
      <c r="D2196" s="19">
        <v>20191440048</v>
      </c>
      <c r="E2196" s="19" t="s">
        <v>4420</v>
      </c>
      <c r="F2196" s="18" t="s">
        <v>11</v>
      </c>
    </row>
    <row r="2197" s="1" customFormat="1" ht="24" customHeight="1" spans="1:6">
      <c r="A2197" s="16">
        <v>2194</v>
      </c>
      <c r="B2197" s="17" t="s">
        <v>4423</v>
      </c>
      <c r="C2197" s="19" t="s">
        <v>4424</v>
      </c>
      <c r="D2197" s="19">
        <v>20191440049</v>
      </c>
      <c r="E2197" s="19" t="s">
        <v>4420</v>
      </c>
      <c r="F2197" s="18" t="s">
        <v>11</v>
      </c>
    </row>
    <row r="2198" s="1" customFormat="1" ht="24" customHeight="1" spans="1:6">
      <c r="A2198" s="16">
        <v>2195</v>
      </c>
      <c r="B2198" s="17" t="s">
        <v>4425</v>
      </c>
      <c r="C2198" s="19" t="s">
        <v>4426</v>
      </c>
      <c r="D2198" s="19">
        <v>20191440050</v>
      </c>
      <c r="E2198" s="19" t="s">
        <v>4420</v>
      </c>
      <c r="F2198" s="18" t="s">
        <v>11</v>
      </c>
    </row>
    <row r="2199" s="1" customFormat="1" ht="24" customHeight="1" spans="1:6">
      <c r="A2199" s="16">
        <v>2196</v>
      </c>
      <c r="B2199" s="17" t="s">
        <v>4427</v>
      </c>
      <c r="C2199" s="19" t="s">
        <v>4428</v>
      </c>
      <c r="D2199" s="19">
        <v>20191440051</v>
      </c>
      <c r="E2199" s="19" t="s">
        <v>4420</v>
      </c>
      <c r="F2199" s="18" t="s">
        <v>11</v>
      </c>
    </row>
    <row r="2200" s="1" customFormat="1" ht="24" customHeight="1" spans="1:6">
      <c r="A2200" s="16">
        <v>2197</v>
      </c>
      <c r="B2200" s="17" t="s">
        <v>4429</v>
      </c>
      <c r="C2200" s="19" t="s">
        <v>4430</v>
      </c>
      <c r="D2200" s="19">
        <v>20191440052</v>
      </c>
      <c r="E2200" s="19" t="s">
        <v>4420</v>
      </c>
      <c r="F2200" s="18" t="s">
        <v>11</v>
      </c>
    </row>
    <row r="2201" s="1" customFormat="1" ht="24" customHeight="1" spans="1:6">
      <c r="A2201" s="16">
        <v>2198</v>
      </c>
      <c r="B2201" s="17" t="s">
        <v>4431</v>
      </c>
      <c r="C2201" s="19" t="s">
        <v>4432</v>
      </c>
      <c r="D2201" s="19">
        <v>20191440053</v>
      </c>
      <c r="E2201" s="19" t="s">
        <v>4420</v>
      </c>
      <c r="F2201" s="18" t="s">
        <v>11</v>
      </c>
    </row>
    <row r="2202" s="1" customFormat="1" ht="24" customHeight="1" spans="1:6">
      <c r="A2202" s="16">
        <v>2199</v>
      </c>
      <c r="B2202" s="17" t="s">
        <v>4433</v>
      </c>
      <c r="C2202" s="19" t="s">
        <v>4434</v>
      </c>
      <c r="D2202" s="19">
        <v>20191440054</v>
      </c>
      <c r="E2202" s="19" t="s">
        <v>4420</v>
      </c>
      <c r="F2202" s="18" t="s">
        <v>11</v>
      </c>
    </row>
    <row r="2203" s="1" customFormat="1" ht="24" customHeight="1" spans="1:6">
      <c r="A2203" s="16">
        <v>2200</v>
      </c>
      <c r="B2203" s="17" t="s">
        <v>4435</v>
      </c>
      <c r="C2203" s="19" t="s">
        <v>4436</v>
      </c>
      <c r="D2203" s="19">
        <v>20191440055</v>
      </c>
      <c r="E2203" s="19" t="s">
        <v>4420</v>
      </c>
      <c r="F2203" s="18" t="s">
        <v>11</v>
      </c>
    </row>
    <row r="2204" s="1" customFormat="1" ht="24" customHeight="1" spans="1:6">
      <c r="A2204" s="16">
        <v>2201</v>
      </c>
      <c r="B2204" s="17" t="s">
        <v>4437</v>
      </c>
      <c r="C2204" s="19" t="s">
        <v>4438</v>
      </c>
      <c r="D2204" s="19">
        <v>20191440056</v>
      </c>
      <c r="E2204" s="19" t="s">
        <v>4420</v>
      </c>
      <c r="F2204" s="18" t="s">
        <v>11</v>
      </c>
    </row>
    <row r="2205" s="1" customFormat="1" ht="24" customHeight="1" spans="1:6">
      <c r="A2205" s="16">
        <v>2202</v>
      </c>
      <c r="B2205" s="17" t="s">
        <v>4439</v>
      </c>
      <c r="C2205" s="19" t="s">
        <v>4440</v>
      </c>
      <c r="D2205" s="19">
        <v>20191440057</v>
      </c>
      <c r="E2205" s="19" t="s">
        <v>4420</v>
      </c>
      <c r="F2205" s="18" t="s">
        <v>11</v>
      </c>
    </row>
    <row r="2206" s="1" customFormat="1" ht="24" customHeight="1" spans="1:6">
      <c r="A2206" s="16">
        <v>2203</v>
      </c>
      <c r="B2206" s="17" t="s">
        <v>4441</v>
      </c>
      <c r="C2206" s="19" t="s">
        <v>4442</v>
      </c>
      <c r="D2206" s="19">
        <v>20191440058</v>
      </c>
      <c r="E2206" s="19" t="s">
        <v>4420</v>
      </c>
      <c r="F2206" s="18" t="s">
        <v>11</v>
      </c>
    </row>
    <row r="2207" s="1" customFormat="1" ht="24" customHeight="1" spans="1:6">
      <c r="A2207" s="16">
        <v>2204</v>
      </c>
      <c r="B2207" s="17" t="s">
        <v>4443</v>
      </c>
      <c r="C2207" s="19" t="s">
        <v>4444</v>
      </c>
      <c r="D2207" s="19">
        <v>20191440059</v>
      </c>
      <c r="E2207" s="19" t="s">
        <v>4420</v>
      </c>
      <c r="F2207" s="18" t="s">
        <v>11</v>
      </c>
    </row>
    <row r="2208" s="1" customFormat="1" ht="24" customHeight="1" spans="1:6">
      <c r="A2208" s="16">
        <v>2205</v>
      </c>
      <c r="B2208" s="17" t="s">
        <v>4445</v>
      </c>
      <c r="C2208" s="19" t="s">
        <v>4446</v>
      </c>
      <c r="D2208" s="19">
        <v>20191440061</v>
      </c>
      <c r="E2208" s="19" t="s">
        <v>4420</v>
      </c>
      <c r="F2208" s="18" t="s">
        <v>11</v>
      </c>
    </row>
    <row r="2209" s="1" customFormat="1" ht="24" customHeight="1" spans="1:6">
      <c r="A2209" s="16">
        <v>2206</v>
      </c>
      <c r="B2209" s="17" t="s">
        <v>4447</v>
      </c>
      <c r="C2209" s="19" t="s">
        <v>4448</v>
      </c>
      <c r="D2209" s="19">
        <v>20191440062</v>
      </c>
      <c r="E2209" s="19" t="s">
        <v>4420</v>
      </c>
      <c r="F2209" s="18" t="s">
        <v>11</v>
      </c>
    </row>
    <row r="2210" s="1" customFormat="1" ht="24" customHeight="1" spans="1:6">
      <c r="A2210" s="16">
        <v>2207</v>
      </c>
      <c r="B2210" s="17" t="s">
        <v>4449</v>
      </c>
      <c r="C2210" s="19" t="s">
        <v>4450</v>
      </c>
      <c r="D2210" s="19">
        <v>20191440063</v>
      </c>
      <c r="E2210" s="19" t="s">
        <v>4420</v>
      </c>
      <c r="F2210" s="18" t="s">
        <v>11</v>
      </c>
    </row>
    <row r="2211" s="1" customFormat="1" ht="24" customHeight="1" spans="1:6">
      <c r="A2211" s="16">
        <v>2208</v>
      </c>
      <c r="B2211" s="17" t="s">
        <v>4451</v>
      </c>
      <c r="C2211" s="19" t="s">
        <v>4452</v>
      </c>
      <c r="D2211" s="19">
        <v>20191440064</v>
      </c>
      <c r="E2211" s="19" t="s">
        <v>4420</v>
      </c>
      <c r="F2211" s="18" t="s">
        <v>11</v>
      </c>
    </row>
    <row r="2212" s="1" customFormat="1" ht="24" customHeight="1" spans="1:6">
      <c r="A2212" s="16">
        <v>2209</v>
      </c>
      <c r="B2212" s="17" t="s">
        <v>4453</v>
      </c>
      <c r="C2212" s="19" t="s">
        <v>4454</v>
      </c>
      <c r="D2212" s="19">
        <v>20191440065</v>
      </c>
      <c r="E2212" s="19" t="s">
        <v>4420</v>
      </c>
      <c r="F2212" s="18" t="s">
        <v>11</v>
      </c>
    </row>
    <row r="2213" s="1" customFormat="1" ht="24" customHeight="1" spans="1:6">
      <c r="A2213" s="16">
        <v>2210</v>
      </c>
      <c r="B2213" s="17" t="s">
        <v>4455</v>
      </c>
      <c r="C2213" s="19" t="s">
        <v>4456</v>
      </c>
      <c r="D2213" s="19">
        <v>20191440068</v>
      </c>
      <c r="E2213" s="19" t="s">
        <v>4420</v>
      </c>
      <c r="F2213" s="18" t="s">
        <v>11</v>
      </c>
    </row>
    <row r="2214" s="1" customFormat="1" ht="24" customHeight="1" spans="1:6">
      <c r="A2214" s="16">
        <v>2211</v>
      </c>
      <c r="B2214" s="17" t="s">
        <v>4457</v>
      </c>
      <c r="C2214" s="19" t="s">
        <v>4458</v>
      </c>
      <c r="D2214" s="19">
        <v>20191440070</v>
      </c>
      <c r="E2214" s="19" t="s">
        <v>4420</v>
      </c>
      <c r="F2214" s="18" t="s">
        <v>11</v>
      </c>
    </row>
    <row r="2215" s="1" customFormat="1" ht="24" customHeight="1" spans="1:6">
      <c r="A2215" s="16">
        <v>2212</v>
      </c>
      <c r="B2215" s="17" t="s">
        <v>4459</v>
      </c>
      <c r="C2215" s="19" t="s">
        <v>4460</v>
      </c>
      <c r="D2215" s="19">
        <v>20191440071</v>
      </c>
      <c r="E2215" s="19" t="s">
        <v>4420</v>
      </c>
      <c r="F2215" s="18" t="s">
        <v>11</v>
      </c>
    </row>
    <row r="2216" s="1" customFormat="1" ht="24" customHeight="1" spans="1:6">
      <c r="A2216" s="16">
        <v>2213</v>
      </c>
      <c r="B2216" s="17" t="s">
        <v>4461</v>
      </c>
      <c r="C2216" s="19" t="s">
        <v>4462</v>
      </c>
      <c r="D2216" s="19">
        <v>20191440072</v>
      </c>
      <c r="E2216" s="19" t="s">
        <v>4420</v>
      </c>
      <c r="F2216" s="18" t="s">
        <v>11</v>
      </c>
    </row>
    <row r="2217" s="1" customFormat="1" ht="24" customHeight="1" spans="1:6">
      <c r="A2217" s="16">
        <v>2214</v>
      </c>
      <c r="B2217" s="17" t="s">
        <v>4463</v>
      </c>
      <c r="C2217" s="19" t="s">
        <v>4464</v>
      </c>
      <c r="D2217" s="19">
        <v>20191440073</v>
      </c>
      <c r="E2217" s="19" t="s">
        <v>4420</v>
      </c>
      <c r="F2217" s="18" t="s">
        <v>11</v>
      </c>
    </row>
    <row r="2218" s="1" customFormat="1" ht="24" customHeight="1" spans="1:6">
      <c r="A2218" s="16">
        <v>2215</v>
      </c>
      <c r="B2218" s="17" t="s">
        <v>4465</v>
      </c>
      <c r="C2218" s="19" t="s">
        <v>4466</v>
      </c>
      <c r="D2218" s="19">
        <v>20191440074</v>
      </c>
      <c r="E2218" s="19" t="s">
        <v>4420</v>
      </c>
      <c r="F2218" s="18" t="s">
        <v>11</v>
      </c>
    </row>
    <row r="2219" s="1" customFormat="1" ht="24" customHeight="1" spans="1:6">
      <c r="A2219" s="16">
        <v>2216</v>
      </c>
      <c r="B2219" s="17" t="s">
        <v>4467</v>
      </c>
      <c r="C2219" s="19" t="s">
        <v>4468</v>
      </c>
      <c r="D2219" s="19">
        <v>20191440075</v>
      </c>
      <c r="E2219" s="19" t="s">
        <v>4420</v>
      </c>
      <c r="F2219" s="18" t="s">
        <v>11</v>
      </c>
    </row>
    <row r="2220" s="1" customFormat="1" ht="24" customHeight="1" spans="1:6">
      <c r="A2220" s="16">
        <v>2217</v>
      </c>
      <c r="B2220" s="17" t="s">
        <v>4469</v>
      </c>
      <c r="C2220" s="19" t="s">
        <v>4470</v>
      </c>
      <c r="D2220" s="19">
        <v>20191440076</v>
      </c>
      <c r="E2220" s="19" t="s">
        <v>4420</v>
      </c>
      <c r="F2220" s="18" t="s">
        <v>11</v>
      </c>
    </row>
    <row r="2221" s="1" customFormat="1" ht="24" customHeight="1" spans="1:6">
      <c r="A2221" s="16">
        <v>2218</v>
      </c>
      <c r="B2221" s="17" t="s">
        <v>4471</v>
      </c>
      <c r="C2221" s="19" t="s">
        <v>4472</v>
      </c>
      <c r="D2221" s="19">
        <v>20191440077</v>
      </c>
      <c r="E2221" s="19" t="s">
        <v>4420</v>
      </c>
      <c r="F2221" s="18" t="s">
        <v>11</v>
      </c>
    </row>
    <row r="2222" s="1" customFormat="1" ht="24" customHeight="1" spans="1:6">
      <c r="A2222" s="16">
        <v>2219</v>
      </c>
      <c r="B2222" s="17" t="s">
        <v>4473</v>
      </c>
      <c r="C2222" s="19" t="s">
        <v>4474</v>
      </c>
      <c r="D2222" s="19">
        <v>20191440078</v>
      </c>
      <c r="E2222" s="19" t="s">
        <v>4420</v>
      </c>
      <c r="F2222" s="18" t="s">
        <v>11</v>
      </c>
    </row>
    <row r="2223" s="1" customFormat="1" ht="24" customHeight="1" spans="1:6">
      <c r="A2223" s="16">
        <v>2220</v>
      </c>
      <c r="B2223" s="17" t="s">
        <v>4475</v>
      </c>
      <c r="C2223" s="19" t="s">
        <v>4476</v>
      </c>
      <c r="D2223" s="19">
        <v>20191440079</v>
      </c>
      <c r="E2223" s="19" t="s">
        <v>4420</v>
      </c>
      <c r="F2223" s="18" t="s">
        <v>11</v>
      </c>
    </row>
    <row r="2224" s="1" customFormat="1" ht="24" customHeight="1" spans="1:6">
      <c r="A2224" s="16">
        <v>2221</v>
      </c>
      <c r="B2224" s="17" t="s">
        <v>4477</v>
      </c>
      <c r="C2224" s="19" t="s">
        <v>4478</v>
      </c>
      <c r="D2224" s="19">
        <v>20191440080</v>
      </c>
      <c r="E2224" s="19" t="s">
        <v>4420</v>
      </c>
      <c r="F2224" s="18" t="s">
        <v>11</v>
      </c>
    </row>
    <row r="2225" s="1" customFormat="1" ht="24" customHeight="1" spans="1:6">
      <c r="A2225" s="16">
        <v>2222</v>
      </c>
      <c r="B2225" s="17" t="s">
        <v>4479</v>
      </c>
      <c r="C2225" s="19" t="s">
        <v>4480</v>
      </c>
      <c r="D2225" s="19">
        <v>20191440082</v>
      </c>
      <c r="E2225" s="19" t="s">
        <v>4420</v>
      </c>
      <c r="F2225" s="18" t="s">
        <v>11</v>
      </c>
    </row>
    <row r="2226" s="1" customFormat="1" ht="24" customHeight="1" spans="1:6">
      <c r="A2226" s="16">
        <v>2223</v>
      </c>
      <c r="B2226" s="17" t="s">
        <v>4481</v>
      </c>
      <c r="C2226" s="19" t="s">
        <v>4482</v>
      </c>
      <c r="D2226" s="19">
        <v>20191440083</v>
      </c>
      <c r="E2226" s="19" t="s">
        <v>4420</v>
      </c>
      <c r="F2226" s="18" t="s">
        <v>11</v>
      </c>
    </row>
    <row r="2227" s="1" customFormat="1" ht="24" customHeight="1" spans="1:6">
      <c r="A2227" s="16">
        <v>2224</v>
      </c>
      <c r="B2227" s="17" t="s">
        <v>4483</v>
      </c>
      <c r="C2227" s="19" t="s">
        <v>4484</v>
      </c>
      <c r="D2227" s="19">
        <v>20191440084</v>
      </c>
      <c r="E2227" s="19" t="s">
        <v>4420</v>
      </c>
      <c r="F2227" s="18" t="s">
        <v>11</v>
      </c>
    </row>
    <row r="2228" s="1" customFormat="1" ht="24" customHeight="1" spans="1:6">
      <c r="A2228" s="16">
        <v>2225</v>
      </c>
      <c r="B2228" s="17" t="s">
        <v>4485</v>
      </c>
      <c r="C2228" s="19" t="s">
        <v>4486</v>
      </c>
      <c r="D2228" s="19">
        <v>20191440085</v>
      </c>
      <c r="E2228" s="19" t="s">
        <v>4420</v>
      </c>
      <c r="F2228" s="18" t="s">
        <v>11</v>
      </c>
    </row>
    <row r="2229" s="1" customFormat="1" ht="24" customHeight="1" spans="1:6">
      <c r="A2229" s="16">
        <v>2226</v>
      </c>
      <c r="B2229" s="17" t="s">
        <v>4487</v>
      </c>
      <c r="C2229" s="19" t="s">
        <v>4488</v>
      </c>
      <c r="D2229" s="19">
        <v>20191440086</v>
      </c>
      <c r="E2229" s="19" t="s">
        <v>4420</v>
      </c>
      <c r="F2229" s="18" t="s">
        <v>11</v>
      </c>
    </row>
    <row r="2230" s="1" customFormat="1" ht="24" customHeight="1" spans="1:6">
      <c r="A2230" s="16">
        <v>2227</v>
      </c>
      <c r="B2230" s="17" t="s">
        <v>4489</v>
      </c>
      <c r="C2230" s="19" t="s">
        <v>4413</v>
      </c>
      <c r="D2230" s="19">
        <v>20191440088</v>
      </c>
      <c r="E2230" s="19" t="s">
        <v>4420</v>
      </c>
      <c r="F2230" s="18" t="s">
        <v>11</v>
      </c>
    </row>
    <row r="2231" s="1" customFormat="1" ht="24" customHeight="1" spans="1:6">
      <c r="A2231" s="16">
        <v>2228</v>
      </c>
      <c r="B2231" s="17" t="s">
        <v>4490</v>
      </c>
      <c r="C2231" s="19" t="s">
        <v>4491</v>
      </c>
      <c r="D2231" s="19">
        <v>20191440091</v>
      </c>
      <c r="E2231" s="19" t="s">
        <v>4420</v>
      </c>
      <c r="F2231" s="18" t="s">
        <v>11</v>
      </c>
    </row>
    <row r="2232" s="1" customFormat="1" ht="24" customHeight="1" spans="1:6">
      <c r="A2232" s="16">
        <v>2229</v>
      </c>
      <c r="B2232" s="17" t="s">
        <v>4492</v>
      </c>
      <c r="C2232" s="19" t="s">
        <v>4493</v>
      </c>
      <c r="D2232" s="19">
        <v>20191440092</v>
      </c>
      <c r="E2232" s="19" t="s">
        <v>4494</v>
      </c>
      <c r="F2232" s="18" t="s">
        <v>11</v>
      </c>
    </row>
    <row r="2233" s="1" customFormat="1" ht="24" customHeight="1" spans="1:6">
      <c r="A2233" s="16">
        <v>2230</v>
      </c>
      <c r="B2233" s="17" t="s">
        <v>4495</v>
      </c>
      <c r="C2233" s="19" t="s">
        <v>4496</v>
      </c>
      <c r="D2233" s="19">
        <v>20191440093</v>
      </c>
      <c r="E2233" s="19" t="s">
        <v>4494</v>
      </c>
      <c r="F2233" s="18" t="s">
        <v>11</v>
      </c>
    </row>
    <row r="2234" s="1" customFormat="1" ht="24" customHeight="1" spans="1:6">
      <c r="A2234" s="16">
        <v>2231</v>
      </c>
      <c r="B2234" s="17" t="s">
        <v>4497</v>
      </c>
      <c r="C2234" s="19" t="s">
        <v>4498</v>
      </c>
      <c r="D2234" s="19">
        <v>20191440094</v>
      </c>
      <c r="E2234" s="19" t="s">
        <v>4494</v>
      </c>
      <c r="F2234" s="18" t="s">
        <v>11</v>
      </c>
    </row>
    <row r="2235" s="1" customFormat="1" ht="24" customHeight="1" spans="1:6">
      <c r="A2235" s="16">
        <v>2232</v>
      </c>
      <c r="B2235" s="17" t="s">
        <v>4499</v>
      </c>
      <c r="C2235" s="19" t="s">
        <v>4500</v>
      </c>
      <c r="D2235" s="19">
        <v>20191440095</v>
      </c>
      <c r="E2235" s="19" t="s">
        <v>4494</v>
      </c>
      <c r="F2235" s="18" t="s">
        <v>11</v>
      </c>
    </row>
    <row r="2236" s="1" customFormat="1" ht="24" customHeight="1" spans="1:6">
      <c r="A2236" s="16">
        <v>2233</v>
      </c>
      <c r="B2236" s="17" t="s">
        <v>4501</v>
      </c>
      <c r="C2236" s="19" t="s">
        <v>4502</v>
      </c>
      <c r="D2236" s="19">
        <v>20191440096</v>
      </c>
      <c r="E2236" s="19" t="s">
        <v>4494</v>
      </c>
      <c r="F2236" s="18" t="s">
        <v>11</v>
      </c>
    </row>
    <row r="2237" s="1" customFormat="1" ht="24" customHeight="1" spans="1:6">
      <c r="A2237" s="16">
        <v>2234</v>
      </c>
      <c r="B2237" s="17" t="s">
        <v>4503</v>
      </c>
      <c r="C2237" s="19" t="s">
        <v>4504</v>
      </c>
      <c r="D2237" s="19">
        <v>20191440097</v>
      </c>
      <c r="E2237" s="19" t="s">
        <v>4494</v>
      </c>
      <c r="F2237" s="18" t="s">
        <v>11</v>
      </c>
    </row>
    <row r="2238" s="1" customFormat="1" ht="24" customHeight="1" spans="1:6">
      <c r="A2238" s="16">
        <v>2235</v>
      </c>
      <c r="B2238" s="17" t="s">
        <v>4505</v>
      </c>
      <c r="C2238" s="19" t="s">
        <v>4506</v>
      </c>
      <c r="D2238" s="19">
        <v>20191440099</v>
      </c>
      <c r="E2238" s="19" t="s">
        <v>4494</v>
      </c>
      <c r="F2238" s="18" t="s">
        <v>11</v>
      </c>
    </row>
    <row r="2239" s="1" customFormat="1" ht="24" customHeight="1" spans="1:6">
      <c r="A2239" s="16">
        <v>2236</v>
      </c>
      <c r="B2239" s="17" t="s">
        <v>4507</v>
      </c>
      <c r="C2239" s="19" t="s">
        <v>4508</v>
      </c>
      <c r="D2239" s="19">
        <v>20191440100</v>
      </c>
      <c r="E2239" s="19" t="s">
        <v>4494</v>
      </c>
      <c r="F2239" s="18" t="s">
        <v>11</v>
      </c>
    </row>
    <row r="2240" s="1" customFormat="1" ht="24" customHeight="1" spans="1:6">
      <c r="A2240" s="16">
        <v>2237</v>
      </c>
      <c r="B2240" s="17" t="s">
        <v>4509</v>
      </c>
      <c r="C2240" s="19" t="s">
        <v>4510</v>
      </c>
      <c r="D2240" s="19">
        <v>20191440102</v>
      </c>
      <c r="E2240" s="19" t="s">
        <v>4494</v>
      </c>
      <c r="F2240" s="18" t="s">
        <v>11</v>
      </c>
    </row>
    <row r="2241" s="1" customFormat="1" ht="24" customHeight="1" spans="1:6">
      <c r="A2241" s="16">
        <v>2238</v>
      </c>
      <c r="B2241" s="17" t="s">
        <v>4511</v>
      </c>
      <c r="C2241" s="19" t="s">
        <v>4512</v>
      </c>
      <c r="D2241" s="19">
        <v>20191440103</v>
      </c>
      <c r="E2241" s="19" t="s">
        <v>4494</v>
      </c>
      <c r="F2241" s="18" t="s">
        <v>11</v>
      </c>
    </row>
    <row r="2242" s="1" customFormat="1" ht="24" customHeight="1" spans="1:6">
      <c r="A2242" s="16">
        <v>2239</v>
      </c>
      <c r="B2242" s="17" t="s">
        <v>4513</v>
      </c>
      <c r="C2242" s="19" t="s">
        <v>4514</v>
      </c>
      <c r="D2242" s="19">
        <v>20191440104</v>
      </c>
      <c r="E2242" s="19" t="s">
        <v>4494</v>
      </c>
      <c r="F2242" s="18" t="s">
        <v>11</v>
      </c>
    </row>
    <row r="2243" s="1" customFormat="1" ht="24" customHeight="1" spans="1:6">
      <c r="A2243" s="16">
        <v>2240</v>
      </c>
      <c r="B2243" s="17" t="s">
        <v>4515</v>
      </c>
      <c r="C2243" s="19" t="s">
        <v>4516</v>
      </c>
      <c r="D2243" s="19">
        <v>20191440105</v>
      </c>
      <c r="E2243" s="19" t="s">
        <v>4494</v>
      </c>
      <c r="F2243" s="18" t="s">
        <v>11</v>
      </c>
    </row>
    <row r="2244" s="1" customFormat="1" ht="24" customHeight="1" spans="1:6">
      <c r="A2244" s="16">
        <v>2241</v>
      </c>
      <c r="B2244" s="17" t="s">
        <v>4517</v>
      </c>
      <c r="C2244" s="19" t="s">
        <v>4518</v>
      </c>
      <c r="D2244" s="19">
        <v>20191440106</v>
      </c>
      <c r="E2244" s="19" t="s">
        <v>4494</v>
      </c>
      <c r="F2244" s="18" t="s">
        <v>11</v>
      </c>
    </row>
    <row r="2245" s="1" customFormat="1" ht="24" customHeight="1" spans="1:6">
      <c r="A2245" s="16">
        <v>2242</v>
      </c>
      <c r="B2245" s="17" t="s">
        <v>4519</v>
      </c>
      <c r="C2245" s="19" t="s">
        <v>4520</v>
      </c>
      <c r="D2245" s="19">
        <v>20191440107</v>
      </c>
      <c r="E2245" s="19" t="s">
        <v>4494</v>
      </c>
      <c r="F2245" s="18" t="s">
        <v>11</v>
      </c>
    </row>
    <row r="2246" s="1" customFormat="1" ht="24" customHeight="1" spans="1:6">
      <c r="A2246" s="16">
        <v>2243</v>
      </c>
      <c r="B2246" s="17" t="s">
        <v>4521</v>
      </c>
      <c r="C2246" s="19" t="s">
        <v>4522</v>
      </c>
      <c r="D2246" s="19">
        <v>20191440108</v>
      </c>
      <c r="E2246" s="19" t="s">
        <v>4494</v>
      </c>
      <c r="F2246" s="18" t="s">
        <v>11</v>
      </c>
    </row>
    <row r="2247" s="1" customFormat="1" ht="24" customHeight="1" spans="1:6">
      <c r="A2247" s="16">
        <v>2244</v>
      </c>
      <c r="B2247" s="17" t="s">
        <v>4523</v>
      </c>
      <c r="C2247" s="19" t="s">
        <v>4524</v>
      </c>
      <c r="D2247" s="19">
        <v>20191440109</v>
      </c>
      <c r="E2247" s="19" t="s">
        <v>4494</v>
      </c>
      <c r="F2247" s="18" t="s">
        <v>11</v>
      </c>
    </row>
    <row r="2248" s="1" customFormat="1" ht="24" customHeight="1" spans="1:6">
      <c r="A2248" s="16">
        <v>2245</v>
      </c>
      <c r="B2248" s="17" t="s">
        <v>4525</v>
      </c>
      <c r="C2248" s="19" t="s">
        <v>4526</v>
      </c>
      <c r="D2248" s="19">
        <v>20191440110</v>
      </c>
      <c r="E2248" s="19" t="s">
        <v>4494</v>
      </c>
      <c r="F2248" s="18" t="s">
        <v>11</v>
      </c>
    </row>
    <row r="2249" s="1" customFormat="1" ht="24" customHeight="1" spans="1:6">
      <c r="A2249" s="16">
        <v>2246</v>
      </c>
      <c r="B2249" s="17" t="s">
        <v>4527</v>
      </c>
      <c r="C2249" s="19" t="s">
        <v>4528</v>
      </c>
      <c r="D2249" s="19">
        <v>20191440112</v>
      </c>
      <c r="E2249" s="19" t="s">
        <v>4494</v>
      </c>
      <c r="F2249" s="18" t="s">
        <v>11</v>
      </c>
    </row>
    <row r="2250" s="1" customFormat="1" ht="24" customHeight="1" spans="1:6">
      <c r="A2250" s="16">
        <v>2247</v>
      </c>
      <c r="B2250" s="17" t="s">
        <v>4529</v>
      </c>
      <c r="C2250" s="19" t="s">
        <v>4530</v>
      </c>
      <c r="D2250" s="19">
        <v>20191440113</v>
      </c>
      <c r="E2250" s="19" t="s">
        <v>4494</v>
      </c>
      <c r="F2250" s="18" t="s">
        <v>11</v>
      </c>
    </row>
    <row r="2251" s="1" customFormat="1" ht="24" customHeight="1" spans="1:6">
      <c r="A2251" s="16">
        <v>2248</v>
      </c>
      <c r="B2251" s="17" t="s">
        <v>4531</v>
      </c>
      <c r="C2251" s="19" t="s">
        <v>4532</v>
      </c>
      <c r="D2251" s="19">
        <v>20191440114</v>
      </c>
      <c r="E2251" s="19" t="s">
        <v>4494</v>
      </c>
      <c r="F2251" s="18" t="s">
        <v>11</v>
      </c>
    </row>
    <row r="2252" s="1" customFormat="1" ht="24" customHeight="1" spans="1:6">
      <c r="A2252" s="16">
        <v>2249</v>
      </c>
      <c r="B2252" s="17" t="s">
        <v>4533</v>
      </c>
      <c r="C2252" s="19" t="s">
        <v>4534</v>
      </c>
      <c r="D2252" s="19">
        <v>20191440115</v>
      </c>
      <c r="E2252" s="19" t="s">
        <v>4494</v>
      </c>
      <c r="F2252" s="18" t="s">
        <v>11</v>
      </c>
    </row>
    <row r="2253" s="1" customFormat="1" ht="24" customHeight="1" spans="1:6">
      <c r="A2253" s="16">
        <v>2250</v>
      </c>
      <c r="B2253" s="17" t="s">
        <v>4535</v>
      </c>
      <c r="C2253" s="19" t="s">
        <v>4536</v>
      </c>
      <c r="D2253" s="19">
        <v>20191440116</v>
      </c>
      <c r="E2253" s="19" t="s">
        <v>4494</v>
      </c>
      <c r="F2253" s="18" t="s">
        <v>11</v>
      </c>
    </row>
    <row r="2254" s="1" customFormat="1" ht="24" customHeight="1" spans="1:6">
      <c r="A2254" s="16">
        <v>2251</v>
      </c>
      <c r="B2254" s="17" t="s">
        <v>4537</v>
      </c>
      <c r="C2254" s="19" t="s">
        <v>4538</v>
      </c>
      <c r="D2254" s="19">
        <v>20191440117</v>
      </c>
      <c r="E2254" s="19" t="s">
        <v>4494</v>
      </c>
      <c r="F2254" s="18" t="s">
        <v>11</v>
      </c>
    </row>
    <row r="2255" s="1" customFormat="1" ht="24" customHeight="1" spans="1:6">
      <c r="A2255" s="16">
        <v>2252</v>
      </c>
      <c r="B2255" s="17" t="s">
        <v>4539</v>
      </c>
      <c r="C2255" s="19" t="s">
        <v>4540</v>
      </c>
      <c r="D2255" s="19">
        <v>20191440118</v>
      </c>
      <c r="E2255" s="19" t="s">
        <v>4494</v>
      </c>
      <c r="F2255" s="18" t="s">
        <v>11</v>
      </c>
    </row>
    <row r="2256" s="1" customFormat="1" ht="24" customHeight="1" spans="1:6">
      <c r="A2256" s="16">
        <v>2253</v>
      </c>
      <c r="B2256" s="17" t="s">
        <v>4541</v>
      </c>
      <c r="C2256" s="19" t="s">
        <v>4542</v>
      </c>
      <c r="D2256" s="19">
        <v>20191440119</v>
      </c>
      <c r="E2256" s="19" t="s">
        <v>4494</v>
      </c>
      <c r="F2256" s="18" t="s">
        <v>11</v>
      </c>
    </row>
    <row r="2257" s="1" customFormat="1" ht="24" customHeight="1" spans="1:6">
      <c r="A2257" s="16">
        <v>2254</v>
      </c>
      <c r="B2257" s="17" t="s">
        <v>4543</v>
      </c>
      <c r="C2257" s="19" t="s">
        <v>4544</v>
      </c>
      <c r="D2257" s="19">
        <v>20191440121</v>
      </c>
      <c r="E2257" s="19" t="s">
        <v>4494</v>
      </c>
      <c r="F2257" s="18" t="s">
        <v>11</v>
      </c>
    </row>
    <row r="2258" s="1" customFormat="1" ht="24" customHeight="1" spans="1:6">
      <c r="A2258" s="16">
        <v>2255</v>
      </c>
      <c r="B2258" s="17" t="s">
        <v>4545</v>
      </c>
      <c r="C2258" s="19" t="s">
        <v>4546</v>
      </c>
      <c r="D2258" s="19">
        <v>20191440122</v>
      </c>
      <c r="E2258" s="19" t="s">
        <v>4494</v>
      </c>
      <c r="F2258" s="18" t="s">
        <v>11</v>
      </c>
    </row>
    <row r="2259" s="1" customFormat="1" ht="24" customHeight="1" spans="1:6">
      <c r="A2259" s="16">
        <v>2256</v>
      </c>
      <c r="B2259" s="17" t="s">
        <v>4547</v>
      </c>
      <c r="C2259" s="19" t="s">
        <v>4548</v>
      </c>
      <c r="D2259" s="19">
        <v>20191440124</v>
      </c>
      <c r="E2259" s="19" t="s">
        <v>4494</v>
      </c>
      <c r="F2259" s="18" t="s">
        <v>11</v>
      </c>
    </row>
    <row r="2260" s="1" customFormat="1" ht="24" customHeight="1" spans="1:6">
      <c r="A2260" s="16">
        <v>2257</v>
      </c>
      <c r="B2260" s="17" t="s">
        <v>4549</v>
      </c>
      <c r="C2260" s="19" t="s">
        <v>4550</v>
      </c>
      <c r="D2260" s="19">
        <v>20191440125</v>
      </c>
      <c r="E2260" s="19" t="s">
        <v>4494</v>
      </c>
      <c r="F2260" s="18" t="s">
        <v>11</v>
      </c>
    </row>
    <row r="2261" s="1" customFormat="1" ht="24" customHeight="1" spans="1:6">
      <c r="A2261" s="16">
        <v>2258</v>
      </c>
      <c r="B2261" s="17" t="s">
        <v>4551</v>
      </c>
      <c r="C2261" s="19" t="s">
        <v>4552</v>
      </c>
      <c r="D2261" s="19">
        <v>20191440126</v>
      </c>
      <c r="E2261" s="19" t="s">
        <v>4494</v>
      </c>
      <c r="F2261" s="18" t="s">
        <v>11</v>
      </c>
    </row>
    <row r="2262" s="1" customFormat="1" ht="24" customHeight="1" spans="1:6">
      <c r="A2262" s="16">
        <v>2259</v>
      </c>
      <c r="B2262" s="17" t="s">
        <v>4553</v>
      </c>
      <c r="C2262" s="19" t="s">
        <v>4554</v>
      </c>
      <c r="D2262" s="19">
        <v>20191440128</v>
      </c>
      <c r="E2262" s="19" t="s">
        <v>4494</v>
      </c>
      <c r="F2262" s="18" t="s">
        <v>11</v>
      </c>
    </row>
    <row r="2263" s="1" customFormat="1" ht="24" customHeight="1" spans="1:6">
      <c r="A2263" s="16">
        <v>2260</v>
      </c>
      <c r="B2263" s="17" t="s">
        <v>4555</v>
      </c>
      <c r="C2263" s="19" t="s">
        <v>4556</v>
      </c>
      <c r="D2263" s="19">
        <v>20191440131</v>
      </c>
      <c r="E2263" s="19" t="s">
        <v>4494</v>
      </c>
      <c r="F2263" s="18" t="s">
        <v>11</v>
      </c>
    </row>
    <row r="2264" s="1" customFormat="1" ht="24" customHeight="1" spans="1:6">
      <c r="A2264" s="16">
        <v>2261</v>
      </c>
      <c r="B2264" s="17" t="s">
        <v>4557</v>
      </c>
      <c r="C2264" s="19" t="s">
        <v>4558</v>
      </c>
      <c r="D2264" s="19">
        <v>20191440132</v>
      </c>
      <c r="E2264" s="19" t="s">
        <v>4494</v>
      </c>
      <c r="F2264" s="18" t="s">
        <v>11</v>
      </c>
    </row>
    <row r="2265" s="1" customFormat="1" ht="24" customHeight="1" spans="1:6">
      <c r="A2265" s="16">
        <v>2262</v>
      </c>
      <c r="B2265" s="17" t="s">
        <v>4559</v>
      </c>
      <c r="C2265" s="19" t="s">
        <v>4560</v>
      </c>
      <c r="D2265" s="19">
        <v>20191440133</v>
      </c>
      <c r="E2265" s="19" t="s">
        <v>4494</v>
      </c>
      <c r="F2265" s="18" t="s">
        <v>11</v>
      </c>
    </row>
    <row r="2266" s="1" customFormat="1" ht="24" customHeight="1" spans="1:6">
      <c r="A2266" s="16">
        <v>2263</v>
      </c>
      <c r="B2266" s="17" t="s">
        <v>4561</v>
      </c>
      <c r="C2266" s="19" t="s">
        <v>4562</v>
      </c>
      <c r="D2266" s="19">
        <v>20191440134</v>
      </c>
      <c r="E2266" s="19" t="s">
        <v>4494</v>
      </c>
      <c r="F2266" s="18" t="s">
        <v>11</v>
      </c>
    </row>
    <row r="2267" s="1" customFormat="1" ht="24" customHeight="1" spans="1:6">
      <c r="A2267" s="16">
        <v>2264</v>
      </c>
      <c r="B2267" s="17" t="s">
        <v>4563</v>
      </c>
      <c r="C2267" s="19" t="s">
        <v>4564</v>
      </c>
      <c r="D2267" s="19">
        <v>20191440135</v>
      </c>
      <c r="E2267" s="19" t="s">
        <v>4494</v>
      </c>
      <c r="F2267" s="18" t="s">
        <v>11</v>
      </c>
    </row>
    <row r="2268" s="1" customFormat="1" ht="24" customHeight="1" spans="1:6">
      <c r="A2268" s="16">
        <v>2265</v>
      </c>
      <c r="B2268" s="17" t="s">
        <v>4565</v>
      </c>
      <c r="C2268" s="19" t="s">
        <v>4566</v>
      </c>
      <c r="D2268" s="19">
        <v>20191440136</v>
      </c>
      <c r="E2268" s="19" t="s">
        <v>4494</v>
      </c>
      <c r="F2268" s="18" t="s">
        <v>11</v>
      </c>
    </row>
    <row r="2269" s="1" customFormat="1" ht="24" customHeight="1" spans="1:6">
      <c r="A2269" s="16">
        <v>2266</v>
      </c>
      <c r="B2269" s="17" t="s">
        <v>4567</v>
      </c>
      <c r="C2269" s="19" t="s">
        <v>4568</v>
      </c>
      <c r="D2269" s="19">
        <v>20191440137</v>
      </c>
      <c r="E2269" s="19" t="s">
        <v>4494</v>
      </c>
      <c r="F2269" s="18" t="s">
        <v>11</v>
      </c>
    </row>
    <row r="2270" s="1" customFormat="1" ht="24" customHeight="1" spans="1:6">
      <c r="A2270" s="16">
        <v>2267</v>
      </c>
      <c r="B2270" s="17" t="s">
        <v>4569</v>
      </c>
      <c r="C2270" s="19" t="s">
        <v>4570</v>
      </c>
      <c r="D2270" s="19">
        <v>20191440138</v>
      </c>
      <c r="E2270" s="19" t="s">
        <v>4494</v>
      </c>
      <c r="F2270" s="18" t="s">
        <v>11</v>
      </c>
    </row>
    <row r="2271" s="1" customFormat="1" ht="24" customHeight="1" spans="1:6">
      <c r="A2271" s="16">
        <v>2268</v>
      </c>
      <c r="B2271" s="17" t="s">
        <v>4571</v>
      </c>
      <c r="C2271" s="19" t="s">
        <v>4572</v>
      </c>
      <c r="D2271" s="19">
        <v>20191240001</v>
      </c>
      <c r="E2271" s="19" t="s">
        <v>4573</v>
      </c>
      <c r="F2271" s="18" t="s">
        <v>11</v>
      </c>
    </row>
    <row r="2272" s="1" customFormat="1" ht="24" customHeight="1" spans="1:6">
      <c r="A2272" s="16">
        <v>2269</v>
      </c>
      <c r="B2272" s="17" t="s">
        <v>4574</v>
      </c>
      <c r="C2272" s="19" t="s">
        <v>4575</v>
      </c>
      <c r="D2272" s="19">
        <v>20191240002</v>
      </c>
      <c r="E2272" s="19" t="s">
        <v>4573</v>
      </c>
      <c r="F2272" s="18" t="s">
        <v>11</v>
      </c>
    </row>
    <row r="2273" s="1" customFormat="1" ht="24" customHeight="1" spans="1:6">
      <c r="A2273" s="16">
        <v>2270</v>
      </c>
      <c r="B2273" s="17" t="s">
        <v>4576</v>
      </c>
      <c r="C2273" s="19" t="s">
        <v>4577</v>
      </c>
      <c r="D2273" s="19">
        <v>20191240003</v>
      </c>
      <c r="E2273" s="19" t="s">
        <v>4573</v>
      </c>
      <c r="F2273" s="18" t="s">
        <v>11</v>
      </c>
    </row>
    <row r="2274" s="1" customFormat="1" ht="24" customHeight="1" spans="1:6">
      <c r="A2274" s="16">
        <v>2271</v>
      </c>
      <c r="B2274" s="17" t="s">
        <v>4578</v>
      </c>
      <c r="C2274" s="19" t="s">
        <v>4579</v>
      </c>
      <c r="D2274" s="19">
        <v>20191240004</v>
      </c>
      <c r="E2274" s="19" t="s">
        <v>4573</v>
      </c>
      <c r="F2274" s="18" t="s">
        <v>11</v>
      </c>
    </row>
    <row r="2275" s="1" customFormat="1" ht="24" customHeight="1" spans="1:6">
      <c r="A2275" s="16">
        <v>2272</v>
      </c>
      <c r="B2275" s="17" t="s">
        <v>4580</v>
      </c>
      <c r="C2275" s="19" t="s">
        <v>4581</v>
      </c>
      <c r="D2275" s="19">
        <v>20191240007</v>
      </c>
      <c r="E2275" s="19" t="s">
        <v>4573</v>
      </c>
      <c r="F2275" s="18" t="s">
        <v>11</v>
      </c>
    </row>
    <row r="2276" s="1" customFormat="1" ht="24" customHeight="1" spans="1:6">
      <c r="A2276" s="16">
        <v>2273</v>
      </c>
      <c r="B2276" s="17" t="s">
        <v>4582</v>
      </c>
      <c r="C2276" s="19" t="s">
        <v>4583</v>
      </c>
      <c r="D2276" s="19">
        <v>20191240008</v>
      </c>
      <c r="E2276" s="19" t="s">
        <v>4573</v>
      </c>
      <c r="F2276" s="18" t="s">
        <v>11</v>
      </c>
    </row>
    <row r="2277" s="1" customFormat="1" ht="24" customHeight="1" spans="1:6">
      <c r="A2277" s="16">
        <v>2274</v>
      </c>
      <c r="B2277" s="17" t="s">
        <v>4584</v>
      </c>
      <c r="C2277" s="19" t="s">
        <v>4585</v>
      </c>
      <c r="D2277" s="19">
        <v>20191240009</v>
      </c>
      <c r="E2277" s="19" t="s">
        <v>4573</v>
      </c>
      <c r="F2277" s="18" t="s">
        <v>11</v>
      </c>
    </row>
    <row r="2278" s="1" customFormat="1" ht="24" customHeight="1" spans="1:6">
      <c r="A2278" s="16">
        <v>2275</v>
      </c>
      <c r="B2278" s="17" t="s">
        <v>4586</v>
      </c>
      <c r="C2278" s="19" t="s">
        <v>4587</v>
      </c>
      <c r="D2278" s="19">
        <v>20191240010</v>
      </c>
      <c r="E2278" s="19" t="s">
        <v>4573</v>
      </c>
      <c r="F2278" s="18" t="s">
        <v>11</v>
      </c>
    </row>
    <row r="2279" s="1" customFormat="1" ht="24" customHeight="1" spans="1:6">
      <c r="A2279" s="16">
        <v>2276</v>
      </c>
      <c r="B2279" s="17" t="s">
        <v>4588</v>
      </c>
      <c r="C2279" s="19" t="s">
        <v>4589</v>
      </c>
      <c r="D2279" s="19">
        <v>20191240011</v>
      </c>
      <c r="E2279" s="19" t="s">
        <v>4573</v>
      </c>
      <c r="F2279" s="18" t="s">
        <v>11</v>
      </c>
    </row>
    <row r="2280" s="1" customFormat="1" ht="24" customHeight="1" spans="1:6">
      <c r="A2280" s="16">
        <v>2277</v>
      </c>
      <c r="B2280" s="17" t="s">
        <v>4590</v>
      </c>
      <c r="C2280" s="19" t="s">
        <v>4591</v>
      </c>
      <c r="D2280" s="19">
        <v>20191240012</v>
      </c>
      <c r="E2280" s="19" t="s">
        <v>4573</v>
      </c>
      <c r="F2280" s="18" t="s">
        <v>11</v>
      </c>
    </row>
    <row r="2281" s="1" customFormat="1" ht="24" customHeight="1" spans="1:6">
      <c r="A2281" s="16">
        <v>2278</v>
      </c>
      <c r="B2281" s="17" t="s">
        <v>4592</v>
      </c>
      <c r="C2281" s="19" t="s">
        <v>4593</v>
      </c>
      <c r="D2281" s="19">
        <v>20191240013</v>
      </c>
      <c r="E2281" s="19" t="s">
        <v>4573</v>
      </c>
      <c r="F2281" s="18" t="s">
        <v>11</v>
      </c>
    </row>
    <row r="2282" s="1" customFormat="1" ht="24" customHeight="1" spans="1:6">
      <c r="A2282" s="16">
        <v>2279</v>
      </c>
      <c r="B2282" s="17" t="s">
        <v>4594</v>
      </c>
      <c r="C2282" s="19" t="s">
        <v>4595</v>
      </c>
      <c r="D2282" s="19">
        <v>20191240014</v>
      </c>
      <c r="E2282" s="19" t="s">
        <v>4573</v>
      </c>
      <c r="F2282" s="18" t="s">
        <v>11</v>
      </c>
    </row>
    <row r="2283" s="1" customFormat="1" ht="24" customHeight="1" spans="1:6">
      <c r="A2283" s="16">
        <v>2280</v>
      </c>
      <c r="B2283" s="17" t="s">
        <v>4596</v>
      </c>
      <c r="C2283" s="19" t="s">
        <v>4597</v>
      </c>
      <c r="D2283" s="19">
        <v>20191240015</v>
      </c>
      <c r="E2283" s="19" t="s">
        <v>4573</v>
      </c>
      <c r="F2283" s="18" t="s">
        <v>11</v>
      </c>
    </row>
    <row r="2284" s="1" customFormat="1" ht="24" customHeight="1" spans="1:6">
      <c r="A2284" s="16">
        <v>2281</v>
      </c>
      <c r="B2284" s="17" t="s">
        <v>4598</v>
      </c>
      <c r="C2284" s="19" t="s">
        <v>4599</v>
      </c>
      <c r="D2284" s="19">
        <v>20191240016</v>
      </c>
      <c r="E2284" s="19" t="s">
        <v>4573</v>
      </c>
      <c r="F2284" s="18" t="s">
        <v>11</v>
      </c>
    </row>
    <row r="2285" s="1" customFormat="1" ht="24" customHeight="1" spans="1:6">
      <c r="A2285" s="16">
        <v>2282</v>
      </c>
      <c r="B2285" s="17" t="s">
        <v>4600</v>
      </c>
      <c r="C2285" s="19" t="s">
        <v>4601</v>
      </c>
      <c r="D2285" s="19">
        <v>20191240017</v>
      </c>
      <c r="E2285" s="19" t="s">
        <v>4573</v>
      </c>
      <c r="F2285" s="18" t="s">
        <v>11</v>
      </c>
    </row>
    <row r="2286" s="1" customFormat="1" ht="24" customHeight="1" spans="1:6">
      <c r="A2286" s="16">
        <v>2283</v>
      </c>
      <c r="B2286" s="17" t="s">
        <v>4602</v>
      </c>
      <c r="C2286" s="19" t="s">
        <v>4603</v>
      </c>
      <c r="D2286" s="19">
        <v>20191240018</v>
      </c>
      <c r="E2286" s="19" t="s">
        <v>4573</v>
      </c>
      <c r="F2286" s="18" t="s">
        <v>11</v>
      </c>
    </row>
    <row r="2287" s="1" customFormat="1" ht="24" customHeight="1" spans="1:6">
      <c r="A2287" s="16">
        <v>2284</v>
      </c>
      <c r="B2287" s="17" t="s">
        <v>4604</v>
      </c>
      <c r="C2287" s="19" t="s">
        <v>4605</v>
      </c>
      <c r="D2287" s="19">
        <v>20191240019</v>
      </c>
      <c r="E2287" s="19" t="s">
        <v>4573</v>
      </c>
      <c r="F2287" s="18" t="s">
        <v>11</v>
      </c>
    </row>
    <row r="2288" s="1" customFormat="1" ht="24" customHeight="1" spans="1:6">
      <c r="A2288" s="16">
        <v>2285</v>
      </c>
      <c r="B2288" s="17" t="s">
        <v>4606</v>
      </c>
      <c r="C2288" s="19" t="s">
        <v>4607</v>
      </c>
      <c r="D2288" s="19">
        <v>20191240020</v>
      </c>
      <c r="E2288" s="19" t="s">
        <v>4573</v>
      </c>
      <c r="F2288" s="18" t="s">
        <v>11</v>
      </c>
    </row>
    <row r="2289" s="1" customFormat="1" ht="24" customHeight="1" spans="1:6">
      <c r="A2289" s="16">
        <v>2286</v>
      </c>
      <c r="B2289" s="17" t="s">
        <v>4608</v>
      </c>
      <c r="C2289" s="19" t="s">
        <v>4609</v>
      </c>
      <c r="D2289" s="19">
        <v>20191240021</v>
      </c>
      <c r="E2289" s="19" t="s">
        <v>4573</v>
      </c>
      <c r="F2289" s="18" t="s">
        <v>11</v>
      </c>
    </row>
    <row r="2290" s="1" customFormat="1" ht="24" customHeight="1" spans="1:6">
      <c r="A2290" s="16">
        <v>2287</v>
      </c>
      <c r="B2290" s="17" t="s">
        <v>4610</v>
      </c>
      <c r="C2290" s="19" t="s">
        <v>4611</v>
      </c>
      <c r="D2290" s="19">
        <v>20191240022</v>
      </c>
      <c r="E2290" s="19" t="s">
        <v>4573</v>
      </c>
      <c r="F2290" s="18" t="s">
        <v>11</v>
      </c>
    </row>
    <row r="2291" s="1" customFormat="1" ht="24" customHeight="1" spans="1:6">
      <c r="A2291" s="16">
        <v>2288</v>
      </c>
      <c r="B2291" s="17" t="s">
        <v>4612</v>
      </c>
      <c r="C2291" s="19" t="s">
        <v>4613</v>
      </c>
      <c r="D2291" s="19">
        <v>20191240023</v>
      </c>
      <c r="E2291" s="19" t="s">
        <v>4573</v>
      </c>
      <c r="F2291" s="18" t="s">
        <v>11</v>
      </c>
    </row>
    <row r="2292" s="1" customFormat="1" ht="24" customHeight="1" spans="1:6">
      <c r="A2292" s="16">
        <v>2289</v>
      </c>
      <c r="B2292" s="17" t="s">
        <v>4614</v>
      </c>
      <c r="C2292" s="19" t="s">
        <v>4615</v>
      </c>
      <c r="D2292" s="19">
        <v>20191240024</v>
      </c>
      <c r="E2292" s="19" t="s">
        <v>4573</v>
      </c>
      <c r="F2292" s="18" t="s">
        <v>11</v>
      </c>
    </row>
    <row r="2293" s="1" customFormat="1" ht="24" customHeight="1" spans="1:6">
      <c r="A2293" s="16">
        <v>2290</v>
      </c>
      <c r="B2293" s="17" t="s">
        <v>4616</v>
      </c>
      <c r="C2293" s="19" t="s">
        <v>4617</v>
      </c>
      <c r="D2293" s="19">
        <v>20191240025</v>
      </c>
      <c r="E2293" s="19" t="s">
        <v>4573</v>
      </c>
      <c r="F2293" s="18" t="s">
        <v>11</v>
      </c>
    </row>
    <row r="2294" s="1" customFormat="1" ht="24" customHeight="1" spans="1:6">
      <c r="A2294" s="16">
        <v>2291</v>
      </c>
      <c r="B2294" s="17" t="s">
        <v>4618</v>
      </c>
      <c r="C2294" s="19" t="s">
        <v>4619</v>
      </c>
      <c r="D2294" s="19">
        <v>20191240026</v>
      </c>
      <c r="E2294" s="19" t="s">
        <v>4573</v>
      </c>
      <c r="F2294" s="18" t="s">
        <v>11</v>
      </c>
    </row>
    <row r="2295" s="1" customFormat="1" ht="24" customHeight="1" spans="1:6">
      <c r="A2295" s="16">
        <v>2292</v>
      </c>
      <c r="B2295" s="17" t="s">
        <v>4620</v>
      </c>
      <c r="C2295" s="19" t="s">
        <v>4621</v>
      </c>
      <c r="D2295" s="19">
        <v>20191240027</v>
      </c>
      <c r="E2295" s="19" t="s">
        <v>4573</v>
      </c>
      <c r="F2295" s="18" t="s">
        <v>11</v>
      </c>
    </row>
    <row r="2296" s="1" customFormat="1" ht="24" customHeight="1" spans="1:6">
      <c r="A2296" s="16">
        <v>2293</v>
      </c>
      <c r="B2296" s="17" t="s">
        <v>4622</v>
      </c>
      <c r="C2296" s="19" t="s">
        <v>4623</v>
      </c>
      <c r="D2296" s="19">
        <v>20198140001</v>
      </c>
      <c r="E2296" s="19" t="s">
        <v>4624</v>
      </c>
      <c r="F2296" s="18" t="s">
        <v>11</v>
      </c>
    </row>
    <row r="2297" s="1" customFormat="1" ht="24" customHeight="1" spans="1:6">
      <c r="A2297" s="16">
        <v>2294</v>
      </c>
      <c r="B2297" s="17" t="s">
        <v>4625</v>
      </c>
      <c r="C2297" s="19" t="s">
        <v>4626</v>
      </c>
      <c r="D2297" s="19">
        <v>20198140002</v>
      </c>
      <c r="E2297" s="19" t="s">
        <v>4624</v>
      </c>
      <c r="F2297" s="18" t="s">
        <v>11</v>
      </c>
    </row>
    <row r="2298" s="1" customFormat="1" ht="24" customHeight="1" spans="1:6">
      <c r="A2298" s="16">
        <v>2295</v>
      </c>
      <c r="B2298" s="17" t="s">
        <v>4627</v>
      </c>
      <c r="C2298" s="19" t="s">
        <v>4628</v>
      </c>
      <c r="D2298" s="19">
        <v>20198140003</v>
      </c>
      <c r="E2298" s="19" t="s">
        <v>4624</v>
      </c>
      <c r="F2298" s="18" t="s">
        <v>11</v>
      </c>
    </row>
    <row r="2299" s="1" customFormat="1" ht="24" customHeight="1" spans="1:6">
      <c r="A2299" s="16">
        <v>2296</v>
      </c>
      <c r="B2299" s="17" t="s">
        <v>4629</v>
      </c>
      <c r="C2299" s="19" t="s">
        <v>4630</v>
      </c>
      <c r="D2299" s="19">
        <v>20198140004</v>
      </c>
      <c r="E2299" s="19" t="s">
        <v>4624</v>
      </c>
      <c r="F2299" s="18" t="s">
        <v>11</v>
      </c>
    </row>
    <row r="2300" s="1" customFormat="1" ht="24" customHeight="1" spans="1:6">
      <c r="A2300" s="16">
        <v>2297</v>
      </c>
      <c r="B2300" s="17" t="s">
        <v>4631</v>
      </c>
      <c r="C2300" s="19" t="s">
        <v>4632</v>
      </c>
      <c r="D2300" s="19">
        <v>20198140005</v>
      </c>
      <c r="E2300" s="19" t="s">
        <v>4624</v>
      </c>
      <c r="F2300" s="18" t="s">
        <v>11</v>
      </c>
    </row>
    <row r="2301" s="1" customFormat="1" ht="24" customHeight="1" spans="1:6">
      <c r="A2301" s="16">
        <v>2298</v>
      </c>
      <c r="B2301" s="17" t="s">
        <v>4633</v>
      </c>
      <c r="C2301" s="19" t="s">
        <v>4634</v>
      </c>
      <c r="D2301" s="19">
        <v>20198140006</v>
      </c>
      <c r="E2301" s="19" t="s">
        <v>4624</v>
      </c>
      <c r="F2301" s="18" t="s">
        <v>11</v>
      </c>
    </row>
    <row r="2302" s="1" customFormat="1" ht="24" customHeight="1" spans="1:6">
      <c r="A2302" s="16">
        <v>2299</v>
      </c>
      <c r="B2302" s="17" t="s">
        <v>4635</v>
      </c>
      <c r="C2302" s="19" t="s">
        <v>4636</v>
      </c>
      <c r="D2302" s="19">
        <v>20198140007</v>
      </c>
      <c r="E2302" s="19" t="s">
        <v>4624</v>
      </c>
      <c r="F2302" s="18" t="s">
        <v>11</v>
      </c>
    </row>
    <row r="2303" s="1" customFormat="1" ht="24" customHeight="1" spans="1:6">
      <c r="A2303" s="16">
        <v>2300</v>
      </c>
      <c r="B2303" s="17" t="s">
        <v>4637</v>
      </c>
      <c r="C2303" s="19" t="s">
        <v>4638</v>
      </c>
      <c r="D2303" s="19">
        <v>20198140008</v>
      </c>
      <c r="E2303" s="19" t="s">
        <v>4624</v>
      </c>
      <c r="F2303" s="18" t="s">
        <v>11</v>
      </c>
    </row>
    <row r="2304" s="1" customFormat="1" ht="24" customHeight="1" spans="1:6">
      <c r="A2304" s="16">
        <v>2301</v>
      </c>
      <c r="B2304" s="17" t="s">
        <v>4639</v>
      </c>
      <c r="C2304" s="19" t="s">
        <v>4640</v>
      </c>
      <c r="D2304" s="19">
        <v>20198140009</v>
      </c>
      <c r="E2304" s="19" t="s">
        <v>4624</v>
      </c>
      <c r="F2304" s="18" t="s">
        <v>11</v>
      </c>
    </row>
    <row r="2305" s="1" customFormat="1" ht="24" customHeight="1" spans="1:6">
      <c r="A2305" s="16">
        <v>2302</v>
      </c>
      <c r="B2305" s="17" t="s">
        <v>4641</v>
      </c>
      <c r="C2305" s="19" t="s">
        <v>4642</v>
      </c>
      <c r="D2305" s="19">
        <v>20198140010</v>
      </c>
      <c r="E2305" s="19" t="s">
        <v>4624</v>
      </c>
      <c r="F2305" s="18" t="s">
        <v>11</v>
      </c>
    </row>
    <row r="2306" s="1" customFormat="1" ht="24" customHeight="1" spans="1:6">
      <c r="A2306" s="16">
        <v>2303</v>
      </c>
      <c r="B2306" s="17" t="s">
        <v>4643</v>
      </c>
      <c r="C2306" s="19" t="s">
        <v>4644</v>
      </c>
      <c r="D2306" s="19">
        <v>20198140011</v>
      </c>
      <c r="E2306" s="19" t="s">
        <v>4624</v>
      </c>
      <c r="F2306" s="18" t="s">
        <v>11</v>
      </c>
    </row>
    <row r="2307" s="1" customFormat="1" ht="24" customHeight="1" spans="1:6">
      <c r="A2307" s="16">
        <v>2304</v>
      </c>
      <c r="B2307" s="17" t="s">
        <v>4645</v>
      </c>
      <c r="C2307" s="19" t="s">
        <v>4646</v>
      </c>
      <c r="D2307" s="19">
        <v>20198140012</v>
      </c>
      <c r="E2307" s="19" t="s">
        <v>4624</v>
      </c>
      <c r="F2307" s="18" t="s">
        <v>11</v>
      </c>
    </row>
    <row r="2308" s="1" customFormat="1" ht="24" customHeight="1" spans="1:6">
      <c r="A2308" s="16">
        <v>2305</v>
      </c>
      <c r="B2308" s="17" t="s">
        <v>4647</v>
      </c>
      <c r="C2308" s="19" t="s">
        <v>4648</v>
      </c>
      <c r="D2308" s="19">
        <v>20198140013</v>
      </c>
      <c r="E2308" s="19" t="s">
        <v>4624</v>
      </c>
      <c r="F2308" s="18" t="s">
        <v>11</v>
      </c>
    </row>
    <row r="2309" s="1" customFormat="1" ht="24" customHeight="1" spans="1:6">
      <c r="A2309" s="16">
        <v>2306</v>
      </c>
      <c r="B2309" s="17" t="s">
        <v>4649</v>
      </c>
      <c r="C2309" s="19" t="s">
        <v>4650</v>
      </c>
      <c r="D2309" s="19">
        <v>20198140014</v>
      </c>
      <c r="E2309" s="19" t="s">
        <v>4624</v>
      </c>
      <c r="F2309" s="18" t="s">
        <v>11</v>
      </c>
    </row>
    <row r="2310" s="1" customFormat="1" ht="24" customHeight="1" spans="1:6">
      <c r="A2310" s="16">
        <v>2307</v>
      </c>
      <c r="B2310" s="17" t="s">
        <v>4651</v>
      </c>
      <c r="C2310" s="19" t="s">
        <v>4652</v>
      </c>
      <c r="D2310" s="19">
        <v>20198140015</v>
      </c>
      <c r="E2310" s="19" t="s">
        <v>4624</v>
      </c>
      <c r="F2310" s="18" t="s">
        <v>11</v>
      </c>
    </row>
    <row r="2311" s="1" customFormat="1" ht="24" customHeight="1" spans="1:6">
      <c r="A2311" s="16">
        <v>2308</v>
      </c>
      <c r="B2311" s="17" t="s">
        <v>4653</v>
      </c>
      <c r="C2311" s="19" t="s">
        <v>4654</v>
      </c>
      <c r="D2311" s="19">
        <v>20198140016</v>
      </c>
      <c r="E2311" s="19" t="s">
        <v>4624</v>
      </c>
      <c r="F2311" s="18" t="s">
        <v>11</v>
      </c>
    </row>
    <row r="2312" s="1" customFormat="1" ht="24" customHeight="1" spans="1:6">
      <c r="A2312" s="16">
        <v>2309</v>
      </c>
      <c r="B2312" s="17" t="s">
        <v>4655</v>
      </c>
      <c r="C2312" s="19" t="s">
        <v>4656</v>
      </c>
      <c r="D2312" s="19">
        <v>20198140017</v>
      </c>
      <c r="E2312" s="19" t="s">
        <v>4624</v>
      </c>
      <c r="F2312" s="18" t="s">
        <v>11</v>
      </c>
    </row>
    <row r="2313" s="1" customFormat="1" ht="24" customHeight="1" spans="1:6">
      <c r="A2313" s="16">
        <v>2310</v>
      </c>
      <c r="B2313" s="17" t="s">
        <v>4657</v>
      </c>
      <c r="C2313" s="19" t="s">
        <v>4658</v>
      </c>
      <c r="D2313" s="19">
        <v>20198140018</v>
      </c>
      <c r="E2313" s="19" t="s">
        <v>4624</v>
      </c>
      <c r="F2313" s="18" t="s">
        <v>11</v>
      </c>
    </row>
    <row r="2314" s="1" customFormat="1" ht="24" customHeight="1" spans="1:6">
      <c r="A2314" s="16">
        <v>2311</v>
      </c>
      <c r="B2314" s="17" t="s">
        <v>4659</v>
      </c>
      <c r="C2314" s="19" t="s">
        <v>4660</v>
      </c>
      <c r="D2314" s="19">
        <v>20198140019</v>
      </c>
      <c r="E2314" s="19" t="s">
        <v>4624</v>
      </c>
      <c r="F2314" s="18" t="s">
        <v>11</v>
      </c>
    </row>
    <row r="2315" s="1" customFormat="1" ht="24" customHeight="1" spans="1:6">
      <c r="A2315" s="16">
        <v>2312</v>
      </c>
      <c r="B2315" s="17" t="s">
        <v>4661</v>
      </c>
      <c r="C2315" s="19" t="s">
        <v>4662</v>
      </c>
      <c r="D2315" s="19">
        <v>20198140020</v>
      </c>
      <c r="E2315" s="19" t="s">
        <v>4624</v>
      </c>
      <c r="F2315" s="18" t="s">
        <v>11</v>
      </c>
    </row>
    <row r="2316" s="1" customFormat="1" ht="24" customHeight="1" spans="1:6">
      <c r="A2316" s="16">
        <v>2313</v>
      </c>
      <c r="B2316" s="17" t="s">
        <v>4663</v>
      </c>
      <c r="C2316" s="19" t="s">
        <v>4664</v>
      </c>
      <c r="D2316" s="19">
        <v>20198140021</v>
      </c>
      <c r="E2316" s="19" t="s">
        <v>4624</v>
      </c>
      <c r="F2316" s="18" t="s">
        <v>11</v>
      </c>
    </row>
    <row r="2317" s="1" customFormat="1" ht="24" customHeight="1" spans="1:6">
      <c r="A2317" s="16">
        <v>2314</v>
      </c>
      <c r="B2317" s="17" t="s">
        <v>4665</v>
      </c>
      <c r="C2317" s="19" t="s">
        <v>211</v>
      </c>
      <c r="D2317" s="19">
        <v>20198140022</v>
      </c>
      <c r="E2317" s="19" t="s">
        <v>4624</v>
      </c>
      <c r="F2317" s="18" t="s">
        <v>11</v>
      </c>
    </row>
    <row r="2318" s="1" customFormat="1" ht="24" customHeight="1" spans="1:6">
      <c r="A2318" s="16">
        <v>2315</v>
      </c>
      <c r="B2318" s="17" t="s">
        <v>4666</v>
      </c>
      <c r="C2318" s="19" t="s">
        <v>4667</v>
      </c>
      <c r="D2318" s="19">
        <v>20198140023</v>
      </c>
      <c r="E2318" s="19" t="s">
        <v>4624</v>
      </c>
      <c r="F2318" s="18" t="s">
        <v>11</v>
      </c>
    </row>
    <row r="2319" s="1" customFormat="1" ht="24" customHeight="1" spans="1:6">
      <c r="A2319" s="16">
        <v>2316</v>
      </c>
      <c r="B2319" s="17" t="s">
        <v>4668</v>
      </c>
      <c r="C2319" s="19" t="s">
        <v>4669</v>
      </c>
      <c r="D2319" s="19">
        <v>20198140024</v>
      </c>
      <c r="E2319" s="19" t="s">
        <v>4624</v>
      </c>
      <c r="F2319" s="18" t="s">
        <v>11</v>
      </c>
    </row>
    <row r="2320" s="1" customFormat="1" ht="24" customHeight="1" spans="1:6">
      <c r="A2320" s="16">
        <v>2317</v>
      </c>
      <c r="B2320" s="17" t="s">
        <v>4670</v>
      </c>
      <c r="C2320" s="19" t="s">
        <v>4671</v>
      </c>
      <c r="D2320" s="19">
        <v>20198140025</v>
      </c>
      <c r="E2320" s="19" t="s">
        <v>4624</v>
      </c>
      <c r="F2320" s="18" t="s">
        <v>11</v>
      </c>
    </row>
    <row r="2321" s="1" customFormat="1" ht="24" customHeight="1" spans="1:6">
      <c r="A2321" s="16">
        <v>2318</v>
      </c>
      <c r="B2321" s="17" t="s">
        <v>4672</v>
      </c>
      <c r="C2321" s="19" t="s">
        <v>4673</v>
      </c>
      <c r="D2321" s="19">
        <v>20195240020</v>
      </c>
      <c r="E2321" s="19" t="s">
        <v>4674</v>
      </c>
      <c r="F2321" s="18" t="s">
        <v>11</v>
      </c>
    </row>
    <row r="2322" s="1" customFormat="1" ht="24" customHeight="1" spans="1:6">
      <c r="A2322" s="16">
        <v>2319</v>
      </c>
      <c r="B2322" s="17" t="s">
        <v>4675</v>
      </c>
      <c r="C2322" s="19" t="s">
        <v>4676</v>
      </c>
      <c r="D2322" s="19">
        <v>20198140026</v>
      </c>
      <c r="E2322" s="19" t="s">
        <v>4674</v>
      </c>
      <c r="F2322" s="18" t="s">
        <v>11</v>
      </c>
    </row>
    <row r="2323" s="1" customFormat="1" ht="24" customHeight="1" spans="1:6">
      <c r="A2323" s="16">
        <v>2320</v>
      </c>
      <c r="B2323" s="17" t="s">
        <v>4677</v>
      </c>
      <c r="C2323" s="19" t="s">
        <v>4678</v>
      </c>
      <c r="D2323" s="19">
        <v>20198140027</v>
      </c>
      <c r="E2323" s="19" t="s">
        <v>4674</v>
      </c>
      <c r="F2323" s="18" t="s">
        <v>11</v>
      </c>
    </row>
    <row r="2324" s="1" customFormat="1" ht="24" customHeight="1" spans="1:6">
      <c r="A2324" s="16">
        <v>2321</v>
      </c>
      <c r="B2324" s="17" t="s">
        <v>4679</v>
      </c>
      <c r="C2324" s="19" t="s">
        <v>4680</v>
      </c>
      <c r="D2324" s="19">
        <v>20198140028</v>
      </c>
      <c r="E2324" s="19" t="s">
        <v>4674</v>
      </c>
      <c r="F2324" s="18" t="s">
        <v>11</v>
      </c>
    </row>
    <row r="2325" s="1" customFormat="1" ht="24" customHeight="1" spans="1:6">
      <c r="A2325" s="16">
        <v>2322</v>
      </c>
      <c r="B2325" s="17" t="s">
        <v>4681</v>
      </c>
      <c r="C2325" s="19" t="s">
        <v>4682</v>
      </c>
      <c r="D2325" s="19">
        <v>20198140029</v>
      </c>
      <c r="E2325" s="19" t="s">
        <v>4674</v>
      </c>
      <c r="F2325" s="18" t="s">
        <v>11</v>
      </c>
    </row>
    <row r="2326" s="1" customFormat="1" ht="24" customHeight="1" spans="1:6">
      <c r="A2326" s="16">
        <v>2323</v>
      </c>
      <c r="B2326" s="17" t="s">
        <v>4683</v>
      </c>
      <c r="C2326" s="19" t="s">
        <v>4684</v>
      </c>
      <c r="D2326" s="19">
        <v>20198140030</v>
      </c>
      <c r="E2326" s="19" t="s">
        <v>4674</v>
      </c>
      <c r="F2326" s="18" t="s">
        <v>11</v>
      </c>
    </row>
    <row r="2327" s="1" customFormat="1" ht="24" customHeight="1" spans="1:6">
      <c r="A2327" s="16">
        <v>2324</v>
      </c>
      <c r="B2327" s="17" t="s">
        <v>4685</v>
      </c>
      <c r="C2327" s="19" t="s">
        <v>4686</v>
      </c>
      <c r="D2327" s="19">
        <v>20198140031</v>
      </c>
      <c r="E2327" s="19" t="s">
        <v>4674</v>
      </c>
      <c r="F2327" s="18" t="s">
        <v>11</v>
      </c>
    </row>
    <row r="2328" s="1" customFormat="1" ht="24" customHeight="1" spans="1:6">
      <c r="A2328" s="16">
        <v>2325</v>
      </c>
      <c r="B2328" s="17" t="s">
        <v>4687</v>
      </c>
      <c r="C2328" s="19" t="s">
        <v>4688</v>
      </c>
      <c r="D2328" s="19">
        <v>20198140032</v>
      </c>
      <c r="E2328" s="19" t="s">
        <v>4674</v>
      </c>
      <c r="F2328" s="18" t="s">
        <v>11</v>
      </c>
    </row>
    <row r="2329" s="1" customFormat="1" ht="24" customHeight="1" spans="1:6">
      <c r="A2329" s="16">
        <v>2326</v>
      </c>
      <c r="B2329" s="17" t="s">
        <v>4689</v>
      </c>
      <c r="C2329" s="19" t="s">
        <v>4690</v>
      </c>
      <c r="D2329" s="19">
        <v>20198140033</v>
      </c>
      <c r="E2329" s="19" t="s">
        <v>4674</v>
      </c>
      <c r="F2329" s="18" t="s">
        <v>11</v>
      </c>
    </row>
    <row r="2330" s="1" customFormat="1" ht="24" customHeight="1" spans="1:6">
      <c r="A2330" s="16">
        <v>2327</v>
      </c>
      <c r="B2330" s="17" t="s">
        <v>4691</v>
      </c>
      <c r="C2330" s="19" t="s">
        <v>4692</v>
      </c>
      <c r="D2330" s="19">
        <v>20198140034</v>
      </c>
      <c r="E2330" s="19" t="s">
        <v>4674</v>
      </c>
      <c r="F2330" s="18" t="s">
        <v>11</v>
      </c>
    </row>
    <row r="2331" s="1" customFormat="1" ht="24" customHeight="1" spans="1:6">
      <c r="A2331" s="16">
        <v>2328</v>
      </c>
      <c r="B2331" s="17" t="s">
        <v>4693</v>
      </c>
      <c r="C2331" s="19" t="s">
        <v>4694</v>
      </c>
      <c r="D2331" s="19">
        <v>20198140035</v>
      </c>
      <c r="E2331" s="19" t="s">
        <v>4674</v>
      </c>
      <c r="F2331" s="18" t="s">
        <v>11</v>
      </c>
    </row>
    <row r="2332" s="1" customFormat="1" ht="24" customHeight="1" spans="1:6">
      <c r="A2332" s="16">
        <v>2329</v>
      </c>
      <c r="B2332" s="17" t="s">
        <v>4695</v>
      </c>
      <c r="C2332" s="19" t="s">
        <v>4696</v>
      </c>
      <c r="D2332" s="19">
        <v>20198140036</v>
      </c>
      <c r="E2332" s="19" t="s">
        <v>4674</v>
      </c>
      <c r="F2332" s="18" t="s">
        <v>11</v>
      </c>
    </row>
    <row r="2333" s="1" customFormat="1" ht="24" customHeight="1" spans="1:6">
      <c r="A2333" s="16">
        <v>2330</v>
      </c>
      <c r="B2333" s="17" t="s">
        <v>4697</v>
      </c>
      <c r="C2333" s="19" t="s">
        <v>4698</v>
      </c>
      <c r="D2333" s="19">
        <v>20198140037</v>
      </c>
      <c r="E2333" s="19" t="s">
        <v>4674</v>
      </c>
      <c r="F2333" s="18" t="s">
        <v>11</v>
      </c>
    </row>
    <row r="2334" s="1" customFormat="1" ht="24" customHeight="1" spans="1:6">
      <c r="A2334" s="16">
        <v>2331</v>
      </c>
      <c r="B2334" s="17" t="s">
        <v>4699</v>
      </c>
      <c r="C2334" s="19" t="s">
        <v>4700</v>
      </c>
      <c r="D2334" s="19">
        <v>20198140038</v>
      </c>
      <c r="E2334" s="19" t="s">
        <v>4674</v>
      </c>
      <c r="F2334" s="18" t="s">
        <v>11</v>
      </c>
    </row>
    <row r="2335" s="1" customFormat="1" ht="24" customHeight="1" spans="1:6">
      <c r="A2335" s="16">
        <v>2332</v>
      </c>
      <c r="B2335" s="17" t="s">
        <v>4701</v>
      </c>
      <c r="C2335" s="19" t="s">
        <v>4702</v>
      </c>
      <c r="D2335" s="19">
        <v>20198140039</v>
      </c>
      <c r="E2335" s="19" t="s">
        <v>4674</v>
      </c>
      <c r="F2335" s="18" t="s">
        <v>11</v>
      </c>
    </row>
    <row r="2336" s="1" customFormat="1" ht="24" customHeight="1" spans="1:6">
      <c r="A2336" s="16">
        <v>2333</v>
      </c>
      <c r="B2336" s="17" t="s">
        <v>4703</v>
      </c>
      <c r="C2336" s="19" t="s">
        <v>4704</v>
      </c>
      <c r="D2336" s="19">
        <v>20198140040</v>
      </c>
      <c r="E2336" s="19" t="s">
        <v>4674</v>
      </c>
      <c r="F2336" s="18" t="s">
        <v>11</v>
      </c>
    </row>
    <row r="2337" s="1" customFormat="1" ht="24" customHeight="1" spans="1:6">
      <c r="A2337" s="16">
        <v>2334</v>
      </c>
      <c r="B2337" s="17" t="s">
        <v>4705</v>
      </c>
      <c r="C2337" s="19" t="s">
        <v>4706</v>
      </c>
      <c r="D2337" s="19">
        <v>20198140041</v>
      </c>
      <c r="E2337" s="19" t="s">
        <v>4674</v>
      </c>
      <c r="F2337" s="18" t="s">
        <v>11</v>
      </c>
    </row>
    <row r="2338" s="1" customFormat="1" ht="24" customHeight="1" spans="1:6">
      <c r="A2338" s="16">
        <v>2335</v>
      </c>
      <c r="B2338" s="17" t="s">
        <v>4707</v>
      </c>
      <c r="C2338" s="19" t="s">
        <v>4708</v>
      </c>
      <c r="D2338" s="19">
        <v>20198140044</v>
      </c>
      <c r="E2338" s="19" t="s">
        <v>4674</v>
      </c>
      <c r="F2338" s="18" t="s">
        <v>11</v>
      </c>
    </row>
    <row r="2339" s="1" customFormat="1" ht="24" customHeight="1" spans="1:6">
      <c r="A2339" s="16">
        <v>2336</v>
      </c>
      <c r="B2339" s="17" t="s">
        <v>4709</v>
      </c>
      <c r="C2339" s="19" t="s">
        <v>4710</v>
      </c>
      <c r="D2339" s="19">
        <v>20198140045</v>
      </c>
      <c r="E2339" s="19" t="s">
        <v>4674</v>
      </c>
      <c r="F2339" s="18" t="s">
        <v>11</v>
      </c>
    </row>
    <row r="2340" s="1" customFormat="1" ht="24" customHeight="1" spans="1:6">
      <c r="A2340" s="16">
        <v>2337</v>
      </c>
      <c r="B2340" s="17" t="s">
        <v>4711</v>
      </c>
      <c r="C2340" s="19" t="s">
        <v>4712</v>
      </c>
      <c r="D2340" s="19">
        <v>20198140046</v>
      </c>
      <c r="E2340" s="19" t="s">
        <v>4674</v>
      </c>
      <c r="F2340" s="18" t="s">
        <v>11</v>
      </c>
    </row>
    <row r="2341" s="1" customFormat="1" ht="24" customHeight="1" spans="1:6">
      <c r="A2341" s="16">
        <v>2338</v>
      </c>
      <c r="B2341" s="17" t="s">
        <v>4713</v>
      </c>
      <c r="C2341" s="19" t="s">
        <v>4714</v>
      </c>
      <c r="D2341" s="19">
        <v>20198140047</v>
      </c>
      <c r="E2341" s="19" t="s">
        <v>4674</v>
      </c>
      <c r="F2341" s="18" t="s">
        <v>11</v>
      </c>
    </row>
    <row r="2342" s="1" customFormat="1" ht="24" customHeight="1" spans="1:6">
      <c r="A2342" s="16">
        <v>2339</v>
      </c>
      <c r="B2342" s="17" t="s">
        <v>4715</v>
      </c>
      <c r="C2342" s="19" t="s">
        <v>4716</v>
      </c>
      <c r="D2342" s="19">
        <v>20198140048</v>
      </c>
      <c r="E2342" s="19" t="s">
        <v>4674</v>
      </c>
      <c r="F2342" s="18" t="s">
        <v>11</v>
      </c>
    </row>
    <row r="2343" s="1" customFormat="1" ht="24" customHeight="1" spans="1:6">
      <c r="A2343" s="16">
        <v>2340</v>
      </c>
      <c r="B2343" s="17" t="s">
        <v>4717</v>
      </c>
      <c r="C2343" s="19" t="s">
        <v>4718</v>
      </c>
      <c r="D2343" s="19">
        <v>20198140049</v>
      </c>
      <c r="E2343" s="19" t="s">
        <v>4674</v>
      </c>
      <c r="F2343" s="18" t="s">
        <v>11</v>
      </c>
    </row>
    <row r="2344" s="1" customFormat="1" ht="24" customHeight="1" spans="1:6">
      <c r="A2344" s="16">
        <v>2341</v>
      </c>
      <c r="B2344" s="17" t="s">
        <v>4719</v>
      </c>
      <c r="C2344" s="19" t="s">
        <v>4720</v>
      </c>
      <c r="D2344" s="19">
        <v>20198140050</v>
      </c>
      <c r="E2344" s="19" t="s">
        <v>4674</v>
      </c>
      <c r="F2344" s="18" t="s">
        <v>11</v>
      </c>
    </row>
    <row r="2345" s="1" customFormat="1" ht="24" customHeight="1" spans="1:6">
      <c r="A2345" s="16">
        <v>2342</v>
      </c>
      <c r="B2345" s="17" t="s">
        <v>4721</v>
      </c>
      <c r="C2345" s="19" t="s">
        <v>4722</v>
      </c>
      <c r="D2345" s="19">
        <v>20196840002</v>
      </c>
      <c r="E2345" s="19" t="s">
        <v>4723</v>
      </c>
      <c r="F2345" s="18" t="s">
        <v>11</v>
      </c>
    </row>
    <row r="2346" s="1" customFormat="1" ht="24" customHeight="1" spans="1:6">
      <c r="A2346" s="16">
        <v>2343</v>
      </c>
      <c r="B2346" s="17" t="s">
        <v>4724</v>
      </c>
      <c r="C2346" s="19" t="s">
        <v>4725</v>
      </c>
      <c r="D2346" s="19">
        <v>20196840004</v>
      </c>
      <c r="E2346" s="19" t="s">
        <v>4723</v>
      </c>
      <c r="F2346" s="18" t="s">
        <v>11</v>
      </c>
    </row>
    <row r="2347" s="1" customFormat="1" ht="24" customHeight="1" spans="1:6">
      <c r="A2347" s="16">
        <v>2344</v>
      </c>
      <c r="B2347" s="17" t="s">
        <v>4726</v>
      </c>
      <c r="C2347" s="19" t="s">
        <v>705</v>
      </c>
      <c r="D2347" s="19">
        <v>20196840005</v>
      </c>
      <c r="E2347" s="19" t="s">
        <v>4723</v>
      </c>
      <c r="F2347" s="18" t="s">
        <v>11</v>
      </c>
    </row>
    <row r="2348" s="1" customFormat="1" ht="24" customHeight="1" spans="1:6">
      <c r="A2348" s="16">
        <v>2345</v>
      </c>
      <c r="B2348" s="17" t="s">
        <v>4727</v>
      </c>
      <c r="C2348" s="19" t="s">
        <v>4728</v>
      </c>
      <c r="D2348" s="19">
        <v>20196840007</v>
      </c>
      <c r="E2348" s="19" t="s">
        <v>4723</v>
      </c>
      <c r="F2348" s="18" t="s">
        <v>11</v>
      </c>
    </row>
    <row r="2349" s="1" customFormat="1" ht="24" customHeight="1" spans="1:6">
      <c r="A2349" s="16">
        <v>2346</v>
      </c>
      <c r="B2349" s="17" t="s">
        <v>4729</v>
      </c>
      <c r="C2349" s="19" t="s">
        <v>4730</v>
      </c>
      <c r="D2349" s="19">
        <v>20196840008</v>
      </c>
      <c r="E2349" s="19" t="s">
        <v>4723</v>
      </c>
      <c r="F2349" s="18" t="s">
        <v>11</v>
      </c>
    </row>
    <row r="2350" s="1" customFormat="1" ht="24" customHeight="1" spans="1:6">
      <c r="A2350" s="16">
        <v>2347</v>
      </c>
      <c r="B2350" s="17" t="s">
        <v>4731</v>
      </c>
      <c r="C2350" s="19" t="s">
        <v>4732</v>
      </c>
      <c r="D2350" s="19">
        <v>20196840009</v>
      </c>
      <c r="E2350" s="19" t="s">
        <v>4723</v>
      </c>
      <c r="F2350" s="18" t="s">
        <v>11</v>
      </c>
    </row>
    <row r="2351" s="1" customFormat="1" ht="24" customHeight="1" spans="1:6">
      <c r="A2351" s="16">
        <v>2348</v>
      </c>
      <c r="B2351" s="17" t="s">
        <v>4733</v>
      </c>
      <c r="C2351" s="19" t="s">
        <v>4734</v>
      </c>
      <c r="D2351" s="19">
        <v>20196840012</v>
      </c>
      <c r="E2351" s="19" t="s">
        <v>4723</v>
      </c>
      <c r="F2351" s="18" t="s">
        <v>11</v>
      </c>
    </row>
    <row r="2352" s="1" customFormat="1" ht="24" customHeight="1" spans="1:6">
      <c r="A2352" s="16">
        <v>2349</v>
      </c>
      <c r="B2352" s="17" t="s">
        <v>4735</v>
      </c>
      <c r="C2352" s="19" t="s">
        <v>4736</v>
      </c>
      <c r="D2352" s="19">
        <v>20196840013</v>
      </c>
      <c r="E2352" s="19" t="s">
        <v>4723</v>
      </c>
      <c r="F2352" s="18" t="s">
        <v>11</v>
      </c>
    </row>
    <row r="2353" s="1" customFormat="1" ht="24" customHeight="1" spans="1:6">
      <c r="A2353" s="16">
        <v>2350</v>
      </c>
      <c r="B2353" s="17" t="s">
        <v>4737</v>
      </c>
      <c r="C2353" s="19" t="s">
        <v>4738</v>
      </c>
      <c r="D2353" s="19">
        <v>20196840014</v>
      </c>
      <c r="E2353" s="19" t="s">
        <v>4723</v>
      </c>
      <c r="F2353" s="18" t="s">
        <v>11</v>
      </c>
    </row>
    <row r="2354" s="1" customFormat="1" ht="24" customHeight="1" spans="1:6">
      <c r="A2354" s="16">
        <v>2351</v>
      </c>
      <c r="B2354" s="17" t="s">
        <v>4739</v>
      </c>
      <c r="C2354" s="19" t="s">
        <v>4740</v>
      </c>
      <c r="D2354" s="19">
        <v>20196840015</v>
      </c>
      <c r="E2354" s="19" t="s">
        <v>4723</v>
      </c>
      <c r="F2354" s="18" t="s">
        <v>11</v>
      </c>
    </row>
    <row r="2355" s="1" customFormat="1" ht="24" customHeight="1" spans="1:6">
      <c r="A2355" s="16">
        <v>2352</v>
      </c>
      <c r="B2355" s="17" t="s">
        <v>4741</v>
      </c>
      <c r="C2355" s="19" t="s">
        <v>4742</v>
      </c>
      <c r="D2355" s="19">
        <v>20196840016</v>
      </c>
      <c r="E2355" s="19" t="s">
        <v>4723</v>
      </c>
      <c r="F2355" s="18" t="s">
        <v>11</v>
      </c>
    </row>
    <row r="2356" s="1" customFormat="1" ht="24" customHeight="1" spans="1:6">
      <c r="A2356" s="16">
        <v>2353</v>
      </c>
      <c r="B2356" s="17" t="s">
        <v>4743</v>
      </c>
      <c r="C2356" s="19" t="s">
        <v>4744</v>
      </c>
      <c r="D2356" s="19">
        <v>20196840017</v>
      </c>
      <c r="E2356" s="19" t="s">
        <v>4723</v>
      </c>
      <c r="F2356" s="18" t="s">
        <v>11</v>
      </c>
    </row>
    <row r="2357" s="1" customFormat="1" ht="24" customHeight="1" spans="1:6">
      <c r="A2357" s="16">
        <v>2354</v>
      </c>
      <c r="B2357" s="17" t="s">
        <v>4745</v>
      </c>
      <c r="C2357" s="19" t="s">
        <v>4746</v>
      </c>
      <c r="D2357" s="19">
        <v>20196840018</v>
      </c>
      <c r="E2357" s="19" t="s">
        <v>4723</v>
      </c>
      <c r="F2357" s="18" t="s">
        <v>11</v>
      </c>
    </row>
    <row r="2358" s="1" customFormat="1" ht="24" customHeight="1" spans="1:6">
      <c r="A2358" s="16">
        <v>2355</v>
      </c>
      <c r="B2358" s="17" t="s">
        <v>4747</v>
      </c>
      <c r="C2358" s="19" t="s">
        <v>4748</v>
      </c>
      <c r="D2358" s="19">
        <v>20196840019</v>
      </c>
      <c r="E2358" s="19" t="s">
        <v>4723</v>
      </c>
      <c r="F2358" s="18" t="s">
        <v>11</v>
      </c>
    </row>
    <row r="2359" s="1" customFormat="1" ht="24" customHeight="1" spans="1:6">
      <c r="A2359" s="16">
        <v>2356</v>
      </c>
      <c r="B2359" s="17" t="s">
        <v>4749</v>
      </c>
      <c r="C2359" s="19" t="s">
        <v>4750</v>
      </c>
      <c r="D2359" s="19">
        <v>20196840020</v>
      </c>
      <c r="E2359" s="19" t="s">
        <v>4723</v>
      </c>
      <c r="F2359" s="18" t="s">
        <v>11</v>
      </c>
    </row>
    <row r="2360" s="1" customFormat="1" ht="24" customHeight="1" spans="1:6">
      <c r="A2360" s="16">
        <v>2357</v>
      </c>
      <c r="B2360" s="17" t="s">
        <v>4751</v>
      </c>
      <c r="C2360" s="19" t="s">
        <v>4752</v>
      </c>
      <c r="D2360" s="19">
        <v>20196840021</v>
      </c>
      <c r="E2360" s="19" t="s">
        <v>4723</v>
      </c>
      <c r="F2360" s="18" t="s">
        <v>11</v>
      </c>
    </row>
    <row r="2361" s="1" customFormat="1" ht="24" customHeight="1" spans="1:6">
      <c r="A2361" s="16">
        <v>2358</v>
      </c>
      <c r="B2361" s="17" t="s">
        <v>4753</v>
      </c>
      <c r="C2361" s="19" t="s">
        <v>4754</v>
      </c>
      <c r="D2361" s="19">
        <v>20196840022</v>
      </c>
      <c r="E2361" s="19" t="s">
        <v>4723</v>
      </c>
      <c r="F2361" s="18" t="s">
        <v>11</v>
      </c>
    </row>
    <row r="2362" s="1" customFormat="1" ht="24" customHeight="1" spans="1:6">
      <c r="A2362" s="16">
        <v>2359</v>
      </c>
      <c r="B2362" s="17" t="s">
        <v>4755</v>
      </c>
      <c r="C2362" s="19" t="s">
        <v>4756</v>
      </c>
      <c r="D2362" s="19">
        <v>20196840023</v>
      </c>
      <c r="E2362" s="19" t="s">
        <v>4723</v>
      </c>
      <c r="F2362" s="18" t="s">
        <v>11</v>
      </c>
    </row>
    <row r="2363" s="1" customFormat="1" ht="24" customHeight="1" spans="1:6">
      <c r="A2363" s="16">
        <v>2360</v>
      </c>
      <c r="B2363" s="17" t="s">
        <v>4757</v>
      </c>
      <c r="C2363" s="19" t="s">
        <v>4758</v>
      </c>
      <c r="D2363" s="19">
        <v>20196840024</v>
      </c>
      <c r="E2363" s="19" t="s">
        <v>4723</v>
      </c>
      <c r="F2363" s="18" t="s">
        <v>11</v>
      </c>
    </row>
    <row r="2364" s="1" customFormat="1" ht="24" customHeight="1" spans="1:6">
      <c r="A2364" s="16">
        <v>2361</v>
      </c>
      <c r="B2364" s="17" t="s">
        <v>4759</v>
      </c>
      <c r="C2364" s="19" t="s">
        <v>4760</v>
      </c>
      <c r="D2364" s="19">
        <v>20196840025</v>
      </c>
      <c r="E2364" s="19" t="s">
        <v>4723</v>
      </c>
      <c r="F2364" s="18" t="s">
        <v>11</v>
      </c>
    </row>
    <row r="2365" s="1" customFormat="1" ht="24" customHeight="1" spans="1:6">
      <c r="A2365" s="16">
        <v>2362</v>
      </c>
      <c r="B2365" s="17" t="s">
        <v>4761</v>
      </c>
      <c r="C2365" s="19" t="s">
        <v>4762</v>
      </c>
      <c r="D2365" s="19">
        <v>20196840026</v>
      </c>
      <c r="E2365" s="19" t="s">
        <v>4723</v>
      </c>
      <c r="F2365" s="18" t="s">
        <v>11</v>
      </c>
    </row>
    <row r="2366" s="1" customFormat="1" ht="24" customHeight="1" spans="1:6">
      <c r="A2366" s="16">
        <v>2363</v>
      </c>
      <c r="B2366" s="17" t="s">
        <v>4763</v>
      </c>
      <c r="C2366" s="19" t="s">
        <v>4764</v>
      </c>
      <c r="D2366" s="19">
        <v>20196840027</v>
      </c>
      <c r="E2366" s="19" t="s">
        <v>4723</v>
      </c>
      <c r="F2366" s="18" t="s">
        <v>11</v>
      </c>
    </row>
    <row r="2367" s="1" customFormat="1" ht="24" customHeight="1" spans="1:6">
      <c r="A2367" s="16">
        <v>2364</v>
      </c>
      <c r="B2367" s="17" t="s">
        <v>4765</v>
      </c>
      <c r="C2367" s="19" t="s">
        <v>4766</v>
      </c>
      <c r="D2367" s="19">
        <v>20196840028</v>
      </c>
      <c r="E2367" s="19" t="s">
        <v>4723</v>
      </c>
      <c r="F2367" s="18" t="s">
        <v>11</v>
      </c>
    </row>
    <row r="2368" s="1" customFormat="1" ht="24" customHeight="1" spans="1:6">
      <c r="A2368" s="16">
        <v>2365</v>
      </c>
      <c r="B2368" s="17" t="s">
        <v>4767</v>
      </c>
      <c r="C2368" s="19" t="s">
        <v>4768</v>
      </c>
      <c r="D2368" s="19">
        <v>20196840029</v>
      </c>
      <c r="E2368" s="19" t="s">
        <v>4723</v>
      </c>
      <c r="F2368" s="18" t="s">
        <v>11</v>
      </c>
    </row>
    <row r="2369" s="1" customFormat="1" ht="24" customHeight="1" spans="1:6">
      <c r="A2369" s="16">
        <v>2366</v>
      </c>
      <c r="B2369" s="17" t="s">
        <v>4769</v>
      </c>
      <c r="C2369" s="19" t="s">
        <v>4770</v>
      </c>
      <c r="D2369" s="19">
        <v>20196840031</v>
      </c>
      <c r="E2369" s="19" t="s">
        <v>4723</v>
      </c>
      <c r="F2369" s="18" t="s">
        <v>11</v>
      </c>
    </row>
    <row r="2370" s="1" customFormat="1" ht="24" customHeight="1" spans="1:6">
      <c r="A2370" s="16">
        <v>2367</v>
      </c>
      <c r="B2370" s="17" t="s">
        <v>4771</v>
      </c>
      <c r="C2370" s="19" t="s">
        <v>4772</v>
      </c>
      <c r="D2370" s="19">
        <v>20196840032</v>
      </c>
      <c r="E2370" s="19" t="s">
        <v>4723</v>
      </c>
      <c r="F2370" s="18" t="s">
        <v>11</v>
      </c>
    </row>
    <row r="2371" s="1" customFormat="1" ht="24" customHeight="1" spans="1:6">
      <c r="A2371" s="16">
        <v>2368</v>
      </c>
      <c r="B2371" s="17" t="s">
        <v>4773</v>
      </c>
      <c r="C2371" s="19" t="s">
        <v>4774</v>
      </c>
      <c r="D2371" s="19">
        <v>20196840033</v>
      </c>
      <c r="E2371" s="19" t="s">
        <v>4723</v>
      </c>
      <c r="F2371" s="18" t="s">
        <v>11</v>
      </c>
    </row>
    <row r="2372" s="1" customFormat="1" ht="24" customHeight="1" spans="1:6">
      <c r="A2372" s="16">
        <v>2369</v>
      </c>
      <c r="B2372" s="17" t="s">
        <v>4775</v>
      </c>
      <c r="C2372" s="19" t="s">
        <v>4776</v>
      </c>
      <c r="D2372" s="19">
        <v>20196840034</v>
      </c>
      <c r="E2372" s="19" t="s">
        <v>4723</v>
      </c>
      <c r="F2372" s="18" t="s">
        <v>11</v>
      </c>
    </row>
    <row r="2373" s="1" customFormat="1" ht="24" customHeight="1" spans="1:6">
      <c r="A2373" s="16">
        <v>2370</v>
      </c>
      <c r="B2373" s="17" t="s">
        <v>4777</v>
      </c>
      <c r="C2373" s="19" t="s">
        <v>4778</v>
      </c>
      <c r="D2373" s="19">
        <v>20196840035</v>
      </c>
      <c r="E2373" s="19" t="s">
        <v>4723</v>
      </c>
      <c r="F2373" s="18" t="s">
        <v>11</v>
      </c>
    </row>
    <row r="2374" s="1" customFormat="1" ht="24" customHeight="1" spans="1:6">
      <c r="A2374" s="16">
        <v>2371</v>
      </c>
      <c r="B2374" s="17" t="s">
        <v>4779</v>
      </c>
      <c r="C2374" s="19" t="s">
        <v>4780</v>
      </c>
      <c r="D2374" s="19">
        <v>20196840036</v>
      </c>
      <c r="E2374" s="19" t="s">
        <v>4723</v>
      </c>
      <c r="F2374" s="18" t="s">
        <v>11</v>
      </c>
    </row>
    <row r="2375" s="1" customFormat="1" ht="24" customHeight="1" spans="1:6">
      <c r="A2375" s="16">
        <v>2372</v>
      </c>
      <c r="B2375" s="17" t="s">
        <v>4781</v>
      </c>
      <c r="C2375" s="19" t="s">
        <v>4782</v>
      </c>
      <c r="D2375" s="19">
        <v>20196840037</v>
      </c>
      <c r="E2375" s="19" t="s">
        <v>4723</v>
      </c>
      <c r="F2375" s="18" t="s">
        <v>11</v>
      </c>
    </row>
    <row r="2376" s="1" customFormat="1" ht="24" customHeight="1" spans="1:6">
      <c r="A2376" s="16">
        <v>2373</v>
      </c>
      <c r="B2376" s="17" t="s">
        <v>4783</v>
      </c>
      <c r="C2376" s="19" t="s">
        <v>4784</v>
      </c>
      <c r="D2376" s="19">
        <v>20196840038</v>
      </c>
      <c r="E2376" s="19" t="s">
        <v>4723</v>
      </c>
      <c r="F2376" s="18" t="s">
        <v>11</v>
      </c>
    </row>
    <row r="2377" s="1" customFormat="1" ht="24" customHeight="1" spans="1:6">
      <c r="A2377" s="16">
        <v>2374</v>
      </c>
      <c r="B2377" s="17" t="s">
        <v>4785</v>
      </c>
      <c r="C2377" s="19" t="s">
        <v>4786</v>
      </c>
      <c r="D2377" s="19">
        <v>20196840039</v>
      </c>
      <c r="E2377" s="19" t="s">
        <v>4723</v>
      </c>
      <c r="F2377" s="18" t="s">
        <v>11</v>
      </c>
    </row>
    <row r="2378" s="1" customFormat="1" ht="24" customHeight="1" spans="1:6">
      <c r="A2378" s="16">
        <v>2375</v>
      </c>
      <c r="B2378" s="17" t="s">
        <v>4787</v>
      </c>
      <c r="C2378" s="19" t="s">
        <v>4788</v>
      </c>
      <c r="D2378" s="19">
        <v>20196840041</v>
      </c>
      <c r="E2378" s="19" t="s">
        <v>4723</v>
      </c>
      <c r="F2378" s="18" t="s">
        <v>11</v>
      </c>
    </row>
    <row r="2379" s="1" customFormat="1" ht="24" customHeight="1" spans="1:6">
      <c r="A2379" s="16">
        <v>2376</v>
      </c>
      <c r="B2379" s="17" t="s">
        <v>4789</v>
      </c>
      <c r="C2379" s="19" t="s">
        <v>4790</v>
      </c>
      <c r="D2379" s="19">
        <v>20196840042</v>
      </c>
      <c r="E2379" s="19" t="s">
        <v>4723</v>
      </c>
      <c r="F2379" s="18" t="s">
        <v>11</v>
      </c>
    </row>
    <row r="2380" s="1" customFormat="1" ht="24" customHeight="1" spans="1:6">
      <c r="A2380" s="16">
        <v>2377</v>
      </c>
      <c r="B2380" s="17" t="s">
        <v>4791</v>
      </c>
      <c r="C2380" s="19" t="s">
        <v>4792</v>
      </c>
      <c r="D2380" s="19">
        <v>20196840043</v>
      </c>
      <c r="E2380" s="19" t="s">
        <v>4723</v>
      </c>
      <c r="F2380" s="18" t="s">
        <v>11</v>
      </c>
    </row>
    <row r="2381" s="1" customFormat="1" ht="24" customHeight="1" spans="1:6">
      <c r="A2381" s="16">
        <v>2378</v>
      </c>
      <c r="B2381" s="17" t="s">
        <v>4793</v>
      </c>
      <c r="C2381" s="19" t="s">
        <v>4794</v>
      </c>
      <c r="D2381" s="19">
        <v>20196840044</v>
      </c>
      <c r="E2381" s="19" t="s">
        <v>4723</v>
      </c>
      <c r="F2381" s="18" t="s">
        <v>11</v>
      </c>
    </row>
    <row r="2382" s="1" customFormat="1" ht="24" customHeight="1" spans="1:6">
      <c r="A2382" s="16">
        <v>2379</v>
      </c>
      <c r="B2382" s="17" t="s">
        <v>4795</v>
      </c>
      <c r="C2382" s="19" t="s">
        <v>4796</v>
      </c>
      <c r="D2382" s="19">
        <v>20196840046</v>
      </c>
      <c r="E2382" s="19" t="s">
        <v>4723</v>
      </c>
      <c r="F2382" s="18" t="s">
        <v>11</v>
      </c>
    </row>
    <row r="2383" s="1" customFormat="1" ht="24" customHeight="1" spans="1:6">
      <c r="A2383" s="16">
        <v>2380</v>
      </c>
      <c r="B2383" s="17" t="s">
        <v>4797</v>
      </c>
      <c r="C2383" s="19" t="s">
        <v>4798</v>
      </c>
      <c r="D2383" s="19">
        <v>20198240001</v>
      </c>
      <c r="E2383" s="19" t="s">
        <v>4799</v>
      </c>
      <c r="F2383" s="18" t="s">
        <v>11</v>
      </c>
    </row>
    <row r="2384" s="1" customFormat="1" ht="24" customHeight="1" spans="1:6">
      <c r="A2384" s="16">
        <v>2381</v>
      </c>
      <c r="B2384" s="17" t="s">
        <v>4800</v>
      </c>
      <c r="C2384" s="19" t="s">
        <v>4801</v>
      </c>
      <c r="D2384" s="19">
        <v>20198240002</v>
      </c>
      <c r="E2384" s="19" t="s">
        <v>4799</v>
      </c>
      <c r="F2384" s="18" t="s">
        <v>11</v>
      </c>
    </row>
    <row r="2385" s="1" customFormat="1" ht="24" customHeight="1" spans="1:6">
      <c r="A2385" s="16">
        <v>2382</v>
      </c>
      <c r="B2385" s="17" t="s">
        <v>4802</v>
      </c>
      <c r="C2385" s="19" t="s">
        <v>4803</v>
      </c>
      <c r="D2385" s="19">
        <v>20198240003</v>
      </c>
      <c r="E2385" s="19" t="s">
        <v>4799</v>
      </c>
      <c r="F2385" s="18" t="s">
        <v>11</v>
      </c>
    </row>
    <row r="2386" s="1" customFormat="1" ht="24" customHeight="1" spans="1:6">
      <c r="A2386" s="16">
        <v>2383</v>
      </c>
      <c r="B2386" s="17" t="s">
        <v>4804</v>
      </c>
      <c r="C2386" s="19" t="s">
        <v>4805</v>
      </c>
      <c r="D2386" s="19">
        <v>20198240004</v>
      </c>
      <c r="E2386" s="19" t="s">
        <v>4799</v>
      </c>
      <c r="F2386" s="18" t="s">
        <v>11</v>
      </c>
    </row>
    <row r="2387" s="1" customFormat="1" ht="24" customHeight="1" spans="1:6">
      <c r="A2387" s="16">
        <v>2384</v>
      </c>
      <c r="B2387" s="17" t="s">
        <v>4806</v>
      </c>
      <c r="C2387" s="19" t="s">
        <v>4807</v>
      </c>
      <c r="D2387" s="19">
        <v>20198240005</v>
      </c>
      <c r="E2387" s="19" t="s">
        <v>4799</v>
      </c>
      <c r="F2387" s="18" t="s">
        <v>11</v>
      </c>
    </row>
    <row r="2388" s="1" customFormat="1" ht="24" customHeight="1" spans="1:6">
      <c r="A2388" s="16">
        <v>2385</v>
      </c>
      <c r="B2388" s="17" t="s">
        <v>4808</v>
      </c>
      <c r="C2388" s="19" t="s">
        <v>4809</v>
      </c>
      <c r="D2388" s="19">
        <v>20198240007</v>
      </c>
      <c r="E2388" s="19" t="s">
        <v>4799</v>
      </c>
      <c r="F2388" s="18" t="s">
        <v>11</v>
      </c>
    </row>
    <row r="2389" s="1" customFormat="1" ht="24" customHeight="1" spans="1:6">
      <c r="A2389" s="16">
        <v>2386</v>
      </c>
      <c r="B2389" s="17" t="s">
        <v>4810</v>
      </c>
      <c r="C2389" s="19" t="s">
        <v>4811</v>
      </c>
      <c r="D2389" s="19">
        <v>20198240008</v>
      </c>
      <c r="E2389" s="19" t="s">
        <v>4799</v>
      </c>
      <c r="F2389" s="18" t="s">
        <v>11</v>
      </c>
    </row>
    <row r="2390" s="1" customFormat="1" ht="24" customHeight="1" spans="1:6">
      <c r="A2390" s="16">
        <v>2387</v>
      </c>
      <c r="B2390" s="17" t="s">
        <v>4812</v>
      </c>
      <c r="C2390" s="19" t="s">
        <v>4813</v>
      </c>
      <c r="D2390" s="19">
        <v>20198240009</v>
      </c>
      <c r="E2390" s="19" t="s">
        <v>4799</v>
      </c>
      <c r="F2390" s="18" t="s">
        <v>11</v>
      </c>
    </row>
    <row r="2391" s="1" customFormat="1" ht="24" customHeight="1" spans="1:6">
      <c r="A2391" s="16">
        <v>2388</v>
      </c>
      <c r="B2391" s="17" t="s">
        <v>4814</v>
      </c>
      <c r="C2391" s="19" t="s">
        <v>4815</v>
      </c>
      <c r="D2391" s="19">
        <v>20198240010</v>
      </c>
      <c r="E2391" s="19" t="s">
        <v>4799</v>
      </c>
      <c r="F2391" s="18" t="s">
        <v>11</v>
      </c>
    </row>
    <row r="2392" s="1" customFormat="1" ht="24" customHeight="1" spans="1:6">
      <c r="A2392" s="16">
        <v>2389</v>
      </c>
      <c r="B2392" s="17" t="s">
        <v>4816</v>
      </c>
      <c r="C2392" s="19" t="s">
        <v>4817</v>
      </c>
      <c r="D2392" s="19">
        <v>20198240011</v>
      </c>
      <c r="E2392" s="19" t="s">
        <v>4799</v>
      </c>
      <c r="F2392" s="18" t="s">
        <v>11</v>
      </c>
    </row>
    <row r="2393" s="1" customFormat="1" ht="24" customHeight="1" spans="1:6">
      <c r="A2393" s="16">
        <v>2390</v>
      </c>
      <c r="B2393" s="17" t="s">
        <v>4818</v>
      </c>
      <c r="C2393" s="19" t="s">
        <v>4819</v>
      </c>
      <c r="D2393" s="19">
        <v>20198240012</v>
      </c>
      <c r="E2393" s="19" t="s">
        <v>4799</v>
      </c>
      <c r="F2393" s="18" t="s">
        <v>11</v>
      </c>
    </row>
    <row r="2394" s="1" customFormat="1" ht="24" customHeight="1" spans="1:6">
      <c r="A2394" s="16">
        <v>2391</v>
      </c>
      <c r="B2394" s="17" t="s">
        <v>4820</v>
      </c>
      <c r="C2394" s="19" t="s">
        <v>4821</v>
      </c>
      <c r="D2394" s="19">
        <v>20198240013</v>
      </c>
      <c r="E2394" s="19" t="s">
        <v>4799</v>
      </c>
      <c r="F2394" s="18" t="s">
        <v>11</v>
      </c>
    </row>
    <row r="2395" s="1" customFormat="1" ht="24" customHeight="1" spans="1:6">
      <c r="A2395" s="16">
        <v>2392</v>
      </c>
      <c r="B2395" s="17" t="s">
        <v>4822</v>
      </c>
      <c r="C2395" s="19" t="s">
        <v>4823</v>
      </c>
      <c r="D2395" s="19">
        <v>20198240015</v>
      </c>
      <c r="E2395" s="19" t="s">
        <v>4799</v>
      </c>
      <c r="F2395" s="18" t="s">
        <v>11</v>
      </c>
    </row>
    <row r="2396" s="1" customFormat="1" ht="24" customHeight="1" spans="1:6">
      <c r="A2396" s="16">
        <v>2393</v>
      </c>
      <c r="B2396" s="17" t="s">
        <v>4824</v>
      </c>
      <c r="C2396" s="19" t="s">
        <v>4825</v>
      </c>
      <c r="D2396" s="19">
        <v>20198240016</v>
      </c>
      <c r="E2396" s="19" t="s">
        <v>4799</v>
      </c>
      <c r="F2396" s="18" t="s">
        <v>11</v>
      </c>
    </row>
    <row r="2397" s="1" customFormat="1" ht="24" customHeight="1" spans="1:6">
      <c r="A2397" s="16">
        <v>2394</v>
      </c>
      <c r="B2397" s="17" t="s">
        <v>4826</v>
      </c>
      <c r="C2397" s="19" t="s">
        <v>4827</v>
      </c>
      <c r="D2397" s="19">
        <v>20198240017</v>
      </c>
      <c r="E2397" s="19" t="s">
        <v>4799</v>
      </c>
      <c r="F2397" s="18" t="s">
        <v>11</v>
      </c>
    </row>
    <row r="2398" s="1" customFormat="1" ht="24" customHeight="1" spans="1:6">
      <c r="A2398" s="16">
        <v>2395</v>
      </c>
      <c r="B2398" s="17" t="s">
        <v>4828</v>
      </c>
      <c r="C2398" s="19" t="s">
        <v>4829</v>
      </c>
      <c r="D2398" s="19">
        <v>20198240018</v>
      </c>
      <c r="E2398" s="19" t="s">
        <v>4799</v>
      </c>
      <c r="F2398" s="18" t="s">
        <v>11</v>
      </c>
    </row>
    <row r="2399" s="1" customFormat="1" ht="24" customHeight="1" spans="1:6">
      <c r="A2399" s="16">
        <v>2396</v>
      </c>
      <c r="B2399" s="17" t="s">
        <v>4830</v>
      </c>
      <c r="C2399" s="19" t="s">
        <v>4831</v>
      </c>
      <c r="D2399" s="19">
        <v>20198240019</v>
      </c>
      <c r="E2399" s="19" t="s">
        <v>4799</v>
      </c>
      <c r="F2399" s="18" t="s">
        <v>11</v>
      </c>
    </row>
    <row r="2400" s="1" customFormat="1" ht="24" customHeight="1" spans="1:6">
      <c r="A2400" s="16">
        <v>2397</v>
      </c>
      <c r="B2400" s="17" t="s">
        <v>4832</v>
      </c>
      <c r="C2400" s="19" t="s">
        <v>4833</v>
      </c>
      <c r="D2400" s="19">
        <v>20198240020</v>
      </c>
      <c r="E2400" s="19" t="s">
        <v>4799</v>
      </c>
      <c r="F2400" s="18" t="s">
        <v>11</v>
      </c>
    </row>
    <row r="2401" s="1" customFormat="1" ht="24" customHeight="1" spans="1:6">
      <c r="A2401" s="16">
        <v>2398</v>
      </c>
      <c r="B2401" s="17" t="s">
        <v>4834</v>
      </c>
      <c r="C2401" s="19" t="s">
        <v>4835</v>
      </c>
      <c r="D2401" s="19">
        <v>20198240021</v>
      </c>
      <c r="E2401" s="19" t="s">
        <v>4799</v>
      </c>
      <c r="F2401" s="18" t="s">
        <v>11</v>
      </c>
    </row>
    <row r="2402" s="1" customFormat="1" ht="24" customHeight="1" spans="1:6">
      <c r="A2402" s="16">
        <v>2399</v>
      </c>
      <c r="B2402" s="17" t="s">
        <v>4836</v>
      </c>
      <c r="C2402" s="19" t="s">
        <v>4837</v>
      </c>
      <c r="D2402" s="19">
        <v>20198240022</v>
      </c>
      <c r="E2402" s="19" t="s">
        <v>4799</v>
      </c>
      <c r="F2402" s="18" t="s">
        <v>11</v>
      </c>
    </row>
    <row r="2403" s="1" customFormat="1" ht="24" customHeight="1" spans="1:6">
      <c r="A2403" s="16">
        <v>2400</v>
      </c>
      <c r="B2403" s="17" t="s">
        <v>4838</v>
      </c>
      <c r="C2403" s="19" t="s">
        <v>4839</v>
      </c>
      <c r="D2403" s="19">
        <v>20198240023</v>
      </c>
      <c r="E2403" s="19" t="s">
        <v>4799</v>
      </c>
      <c r="F2403" s="18" t="s">
        <v>11</v>
      </c>
    </row>
    <row r="2404" s="1" customFormat="1" ht="24" customHeight="1" spans="1:6">
      <c r="A2404" s="16">
        <v>2401</v>
      </c>
      <c r="B2404" s="17" t="s">
        <v>4840</v>
      </c>
      <c r="C2404" s="19" t="s">
        <v>4841</v>
      </c>
      <c r="D2404" s="19">
        <v>20198240024</v>
      </c>
      <c r="E2404" s="19" t="s">
        <v>4799</v>
      </c>
      <c r="F2404" s="18" t="s">
        <v>11</v>
      </c>
    </row>
    <row r="2405" s="1" customFormat="1" ht="24" customHeight="1" spans="1:6">
      <c r="A2405" s="16">
        <v>2402</v>
      </c>
      <c r="B2405" s="17" t="s">
        <v>4842</v>
      </c>
      <c r="C2405" s="19" t="s">
        <v>4843</v>
      </c>
      <c r="D2405" s="19">
        <v>20198240025</v>
      </c>
      <c r="E2405" s="19" t="s">
        <v>4799</v>
      </c>
      <c r="F2405" s="18" t="s">
        <v>11</v>
      </c>
    </row>
    <row r="2406" s="1" customFormat="1" ht="24" customHeight="1" spans="1:6">
      <c r="A2406" s="16">
        <v>2403</v>
      </c>
      <c r="B2406" s="17" t="s">
        <v>4844</v>
      </c>
      <c r="C2406" s="19" t="s">
        <v>4845</v>
      </c>
      <c r="D2406" s="19">
        <v>20198240026</v>
      </c>
      <c r="E2406" s="19" t="s">
        <v>4799</v>
      </c>
      <c r="F2406" s="18" t="s">
        <v>11</v>
      </c>
    </row>
    <row r="2407" s="1" customFormat="1" ht="24" customHeight="1" spans="1:6">
      <c r="A2407" s="16">
        <v>2404</v>
      </c>
      <c r="B2407" s="17" t="s">
        <v>4846</v>
      </c>
      <c r="C2407" s="19" t="s">
        <v>4847</v>
      </c>
      <c r="D2407" s="19">
        <v>20198240027</v>
      </c>
      <c r="E2407" s="19" t="s">
        <v>4799</v>
      </c>
      <c r="F2407" s="18" t="s">
        <v>11</v>
      </c>
    </row>
    <row r="2408" s="1" customFormat="1" ht="24" customHeight="1" spans="1:6">
      <c r="A2408" s="16">
        <v>2405</v>
      </c>
      <c r="B2408" s="17" t="s">
        <v>4848</v>
      </c>
      <c r="C2408" s="19" t="s">
        <v>4849</v>
      </c>
      <c r="D2408" s="19">
        <v>20198240029</v>
      </c>
      <c r="E2408" s="19" t="s">
        <v>4799</v>
      </c>
      <c r="F2408" s="18" t="s">
        <v>11</v>
      </c>
    </row>
    <row r="2409" s="1" customFormat="1" ht="24" customHeight="1" spans="1:6">
      <c r="A2409" s="16">
        <v>2406</v>
      </c>
      <c r="B2409" s="17" t="s">
        <v>4850</v>
      </c>
      <c r="C2409" s="19" t="s">
        <v>4851</v>
      </c>
      <c r="D2409" s="19">
        <v>20198240030</v>
      </c>
      <c r="E2409" s="19" t="s">
        <v>4799</v>
      </c>
      <c r="F2409" s="18" t="s">
        <v>11</v>
      </c>
    </row>
    <row r="2410" s="1" customFormat="1" ht="24" customHeight="1" spans="1:6">
      <c r="A2410" s="16">
        <v>2407</v>
      </c>
      <c r="B2410" s="17" t="s">
        <v>4852</v>
      </c>
      <c r="C2410" s="19" t="s">
        <v>4853</v>
      </c>
      <c r="D2410" s="19">
        <v>20198240031</v>
      </c>
      <c r="E2410" s="19" t="s">
        <v>4799</v>
      </c>
      <c r="F2410" s="18" t="s">
        <v>11</v>
      </c>
    </row>
    <row r="2411" s="1" customFormat="1" ht="24" customHeight="1" spans="1:6">
      <c r="A2411" s="16">
        <v>2408</v>
      </c>
      <c r="B2411" s="17" t="s">
        <v>4854</v>
      </c>
      <c r="C2411" s="19" t="s">
        <v>4855</v>
      </c>
      <c r="D2411" s="19">
        <v>20198240032</v>
      </c>
      <c r="E2411" s="19" t="s">
        <v>4799</v>
      </c>
      <c r="F2411" s="18" t="s">
        <v>11</v>
      </c>
    </row>
    <row r="2412" s="1" customFormat="1" ht="24" customHeight="1" spans="1:6">
      <c r="A2412" s="16">
        <v>2409</v>
      </c>
      <c r="B2412" s="17" t="s">
        <v>4856</v>
      </c>
      <c r="C2412" s="19" t="s">
        <v>4857</v>
      </c>
      <c r="D2412" s="19">
        <v>20198240033</v>
      </c>
      <c r="E2412" s="19" t="s">
        <v>4799</v>
      </c>
      <c r="F2412" s="18" t="s">
        <v>11</v>
      </c>
    </row>
    <row r="2413" s="1" customFormat="1" ht="24" customHeight="1" spans="1:6">
      <c r="A2413" s="16">
        <v>2410</v>
      </c>
      <c r="B2413" s="17" t="s">
        <v>4858</v>
      </c>
      <c r="C2413" s="19" t="s">
        <v>4859</v>
      </c>
      <c r="D2413" s="19">
        <v>20198240034</v>
      </c>
      <c r="E2413" s="19" t="s">
        <v>4799</v>
      </c>
      <c r="F2413" s="18" t="s">
        <v>11</v>
      </c>
    </row>
    <row r="2414" s="1" customFormat="1" ht="24" customHeight="1" spans="1:6">
      <c r="A2414" s="16">
        <v>2411</v>
      </c>
      <c r="B2414" s="17" t="s">
        <v>4860</v>
      </c>
      <c r="C2414" s="19" t="s">
        <v>4861</v>
      </c>
      <c r="D2414" s="19">
        <v>20198240035</v>
      </c>
      <c r="E2414" s="19" t="s">
        <v>4799</v>
      </c>
      <c r="F2414" s="18" t="s">
        <v>11</v>
      </c>
    </row>
    <row r="2415" s="1" customFormat="1" ht="24" customHeight="1" spans="1:6">
      <c r="A2415" s="16">
        <v>2412</v>
      </c>
      <c r="B2415" s="17" t="s">
        <v>4862</v>
      </c>
      <c r="C2415" s="19" t="s">
        <v>4863</v>
      </c>
      <c r="D2415" s="19">
        <v>20198240036</v>
      </c>
      <c r="E2415" s="19" t="s">
        <v>4799</v>
      </c>
      <c r="F2415" s="18" t="s">
        <v>11</v>
      </c>
    </row>
    <row r="2416" s="1" customFormat="1" ht="24" customHeight="1" spans="1:6">
      <c r="A2416" s="16">
        <v>2413</v>
      </c>
      <c r="B2416" s="17" t="s">
        <v>4864</v>
      </c>
      <c r="C2416" s="19" t="s">
        <v>4865</v>
      </c>
      <c r="D2416" s="19">
        <v>20198240037</v>
      </c>
      <c r="E2416" s="19" t="s">
        <v>4799</v>
      </c>
      <c r="F2416" s="18" t="s">
        <v>11</v>
      </c>
    </row>
    <row r="2417" s="1" customFormat="1" ht="24" customHeight="1" spans="1:6">
      <c r="A2417" s="16">
        <v>2414</v>
      </c>
      <c r="B2417" s="17" t="s">
        <v>4866</v>
      </c>
      <c r="C2417" s="19" t="s">
        <v>4867</v>
      </c>
      <c r="D2417" s="19">
        <v>20198240038</v>
      </c>
      <c r="E2417" s="19" t="s">
        <v>4799</v>
      </c>
      <c r="F2417" s="18" t="s">
        <v>11</v>
      </c>
    </row>
    <row r="2418" s="1" customFormat="1" ht="24" customHeight="1" spans="1:6">
      <c r="A2418" s="16">
        <v>2415</v>
      </c>
      <c r="B2418" s="17" t="s">
        <v>4868</v>
      </c>
      <c r="C2418" s="19" t="s">
        <v>4869</v>
      </c>
      <c r="D2418" s="19">
        <v>20197640001</v>
      </c>
      <c r="E2418" s="19" t="s">
        <v>4870</v>
      </c>
      <c r="F2418" s="18" t="s">
        <v>11</v>
      </c>
    </row>
    <row r="2419" s="1" customFormat="1" ht="24" customHeight="1" spans="1:6">
      <c r="A2419" s="16">
        <v>2416</v>
      </c>
      <c r="B2419" s="17" t="s">
        <v>4871</v>
      </c>
      <c r="C2419" s="19" t="s">
        <v>4872</v>
      </c>
      <c r="D2419" s="19">
        <v>20197640003</v>
      </c>
      <c r="E2419" s="19" t="s">
        <v>4870</v>
      </c>
      <c r="F2419" s="18" t="s">
        <v>11</v>
      </c>
    </row>
    <row r="2420" s="1" customFormat="1" ht="24" customHeight="1" spans="1:6">
      <c r="A2420" s="16">
        <v>2417</v>
      </c>
      <c r="B2420" s="17" t="s">
        <v>4873</v>
      </c>
      <c r="C2420" s="19" t="s">
        <v>884</v>
      </c>
      <c r="D2420" s="19">
        <v>20197640004</v>
      </c>
      <c r="E2420" s="19" t="s">
        <v>4870</v>
      </c>
      <c r="F2420" s="18" t="s">
        <v>11</v>
      </c>
    </row>
    <row r="2421" s="1" customFormat="1" ht="24" customHeight="1" spans="1:6">
      <c r="A2421" s="16">
        <v>2418</v>
      </c>
      <c r="B2421" s="17" t="s">
        <v>4874</v>
      </c>
      <c r="C2421" s="19" t="s">
        <v>4875</v>
      </c>
      <c r="D2421" s="19">
        <v>20197640005</v>
      </c>
      <c r="E2421" s="19" t="s">
        <v>4870</v>
      </c>
      <c r="F2421" s="18" t="s">
        <v>11</v>
      </c>
    </row>
    <row r="2422" s="1" customFormat="1" ht="24" customHeight="1" spans="1:6">
      <c r="A2422" s="16">
        <v>2419</v>
      </c>
      <c r="B2422" s="17" t="s">
        <v>4876</v>
      </c>
      <c r="C2422" s="19" t="s">
        <v>4877</v>
      </c>
      <c r="D2422" s="19">
        <v>20197640006</v>
      </c>
      <c r="E2422" s="19" t="s">
        <v>4870</v>
      </c>
      <c r="F2422" s="18" t="s">
        <v>11</v>
      </c>
    </row>
    <row r="2423" s="1" customFormat="1" ht="24" customHeight="1" spans="1:6">
      <c r="A2423" s="16">
        <v>2420</v>
      </c>
      <c r="B2423" s="17" t="s">
        <v>4878</v>
      </c>
      <c r="C2423" s="19" t="s">
        <v>4879</v>
      </c>
      <c r="D2423" s="19">
        <v>20197640007</v>
      </c>
      <c r="E2423" s="19" t="s">
        <v>4870</v>
      </c>
      <c r="F2423" s="18" t="s">
        <v>11</v>
      </c>
    </row>
    <row r="2424" s="1" customFormat="1" ht="24" customHeight="1" spans="1:6">
      <c r="A2424" s="16">
        <v>2421</v>
      </c>
      <c r="B2424" s="17" t="s">
        <v>4880</v>
      </c>
      <c r="C2424" s="19" t="s">
        <v>4881</v>
      </c>
      <c r="D2424" s="19">
        <v>20197640008</v>
      </c>
      <c r="E2424" s="19" t="s">
        <v>4870</v>
      </c>
      <c r="F2424" s="18" t="s">
        <v>11</v>
      </c>
    </row>
    <row r="2425" s="1" customFormat="1" ht="24" customHeight="1" spans="1:6">
      <c r="A2425" s="16">
        <v>2422</v>
      </c>
      <c r="B2425" s="17" t="s">
        <v>4882</v>
      </c>
      <c r="C2425" s="19" t="s">
        <v>4883</v>
      </c>
      <c r="D2425" s="19">
        <v>20197640009</v>
      </c>
      <c r="E2425" s="19" t="s">
        <v>4870</v>
      </c>
      <c r="F2425" s="18" t="s">
        <v>11</v>
      </c>
    </row>
    <row r="2426" s="1" customFormat="1" ht="24" customHeight="1" spans="1:6">
      <c r="A2426" s="16">
        <v>2423</v>
      </c>
      <c r="B2426" s="17" t="s">
        <v>4884</v>
      </c>
      <c r="C2426" s="19" t="s">
        <v>4885</v>
      </c>
      <c r="D2426" s="19">
        <v>20197640010</v>
      </c>
      <c r="E2426" s="19" t="s">
        <v>4870</v>
      </c>
      <c r="F2426" s="18" t="s">
        <v>11</v>
      </c>
    </row>
    <row r="2427" s="1" customFormat="1" ht="24" customHeight="1" spans="1:6">
      <c r="A2427" s="16">
        <v>2424</v>
      </c>
      <c r="B2427" s="17" t="s">
        <v>4886</v>
      </c>
      <c r="C2427" s="19" t="s">
        <v>4887</v>
      </c>
      <c r="D2427" s="19">
        <v>20197640011</v>
      </c>
      <c r="E2427" s="19" t="s">
        <v>4870</v>
      </c>
      <c r="F2427" s="18" t="s">
        <v>11</v>
      </c>
    </row>
    <row r="2428" s="1" customFormat="1" ht="24" customHeight="1" spans="1:6">
      <c r="A2428" s="16">
        <v>2425</v>
      </c>
      <c r="B2428" s="17" t="s">
        <v>4888</v>
      </c>
      <c r="C2428" s="19" t="s">
        <v>4889</v>
      </c>
      <c r="D2428" s="19">
        <v>20197640013</v>
      </c>
      <c r="E2428" s="19" t="s">
        <v>4870</v>
      </c>
      <c r="F2428" s="18" t="s">
        <v>11</v>
      </c>
    </row>
    <row r="2429" s="1" customFormat="1" ht="24" customHeight="1" spans="1:6">
      <c r="A2429" s="16">
        <v>2426</v>
      </c>
      <c r="B2429" s="17" t="s">
        <v>4890</v>
      </c>
      <c r="C2429" s="19" t="s">
        <v>4891</v>
      </c>
      <c r="D2429" s="19">
        <v>20197640014</v>
      </c>
      <c r="E2429" s="19" t="s">
        <v>4870</v>
      </c>
      <c r="F2429" s="18" t="s">
        <v>11</v>
      </c>
    </row>
    <row r="2430" s="1" customFormat="1" ht="24" customHeight="1" spans="1:6">
      <c r="A2430" s="16">
        <v>2427</v>
      </c>
      <c r="B2430" s="17" t="s">
        <v>4892</v>
      </c>
      <c r="C2430" s="19" t="s">
        <v>4893</v>
      </c>
      <c r="D2430" s="19">
        <v>20197640015</v>
      </c>
      <c r="E2430" s="19" t="s">
        <v>4870</v>
      </c>
      <c r="F2430" s="18" t="s">
        <v>11</v>
      </c>
    </row>
    <row r="2431" s="1" customFormat="1" ht="24" customHeight="1" spans="1:6">
      <c r="A2431" s="16">
        <v>2428</v>
      </c>
      <c r="B2431" s="17" t="s">
        <v>4894</v>
      </c>
      <c r="C2431" s="19" t="s">
        <v>4895</v>
      </c>
      <c r="D2431" s="19">
        <v>20197640017</v>
      </c>
      <c r="E2431" s="19" t="s">
        <v>4870</v>
      </c>
      <c r="F2431" s="18" t="s">
        <v>11</v>
      </c>
    </row>
    <row r="2432" s="1" customFormat="1" ht="24" customHeight="1" spans="1:6">
      <c r="A2432" s="16">
        <v>2429</v>
      </c>
      <c r="B2432" s="17" t="s">
        <v>4896</v>
      </c>
      <c r="C2432" s="19" t="s">
        <v>4897</v>
      </c>
      <c r="D2432" s="19">
        <v>20197640019</v>
      </c>
      <c r="E2432" s="19" t="s">
        <v>4870</v>
      </c>
      <c r="F2432" s="18" t="s">
        <v>11</v>
      </c>
    </row>
    <row r="2433" s="1" customFormat="1" ht="24" customHeight="1" spans="1:6">
      <c r="A2433" s="16">
        <v>2430</v>
      </c>
      <c r="B2433" s="17" t="s">
        <v>4898</v>
      </c>
      <c r="C2433" s="19" t="s">
        <v>4899</v>
      </c>
      <c r="D2433" s="19">
        <v>20197640020</v>
      </c>
      <c r="E2433" s="19" t="s">
        <v>4870</v>
      </c>
      <c r="F2433" s="18" t="s">
        <v>11</v>
      </c>
    </row>
    <row r="2434" s="1" customFormat="1" ht="24" customHeight="1" spans="1:6">
      <c r="A2434" s="16">
        <v>2431</v>
      </c>
      <c r="B2434" s="17" t="s">
        <v>4900</v>
      </c>
      <c r="C2434" s="19" t="s">
        <v>4901</v>
      </c>
      <c r="D2434" s="19">
        <v>20197640021</v>
      </c>
      <c r="E2434" s="19" t="s">
        <v>4870</v>
      </c>
      <c r="F2434" s="18" t="s">
        <v>11</v>
      </c>
    </row>
    <row r="2435" s="1" customFormat="1" ht="24" customHeight="1" spans="1:6">
      <c r="A2435" s="16">
        <v>2432</v>
      </c>
      <c r="B2435" s="17" t="s">
        <v>4902</v>
      </c>
      <c r="C2435" s="19" t="s">
        <v>4903</v>
      </c>
      <c r="D2435" s="19">
        <v>20197640022</v>
      </c>
      <c r="E2435" s="19" t="s">
        <v>4870</v>
      </c>
      <c r="F2435" s="18" t="s">
        <v>11</v>
      </c>
    </row>
    <row r="2436" s="1" customFormat="1" ht="24" customHeight="1" spans="1:6">
      <c r="A2436" s="16">
        <v>2433</v>
      </c>
      <c r="B2436" s="17" t="s">
        <v>4904</v>
      </c>
      <c r="C2436" s="19" t="s">
        <v>4905</v>
      </c>
      <c r="D2436" s="19">
        <v>20197640023</v>
      </c>
      <c r="E2436" s="19" t="s">
        <v>4870</v>
      </c>
      <c r="F2436" s="18" t="s">
        <v>11</v>
      </c>
    </row>
    <row r="2437" s="1" customFormat="1" ht="24" customHeight="1" spans="1:6">
      <c r="A2437" s="16">
        <v>2434</v>
      </c>
      <c r="B2437" s="17" t="s">
        <v>4906</v>
      </c>
      <c r="C2437" s="19" t="s">
        <v>4907</v>
      </c>
      <c r="D2437" s="19">
        <v>20197640024</v>
      </c>
      <c r="E2437" s="19" t="s">
        <v>4870</v>
      </c>
      <c r="F2437" s="18" t="s">
        <v>11</v>
      </c>
    </row>
    <row r="2438" s="1" customFormat="1" ht="24" customHeight="1" spans="1:6">
      <c r="A2438" s="16">
        <v>2435</v>
      </c>
      <c r="B2438" s="17" t="s">
        <v>4908</v>
      </c>
      <c r="C2438" s="19" t="s">
        <v>4909</v>
      </c>
      <c r="D2438" s="19">
        <v>20197640025</v>
      </c>
      <c r="E2438" s="19" t="s">
        <v>4870</v>
      </c>
      <c r="F2438" s="18" t="s">
        <v>11</v>
      </c>
    </row>
    <row r="2439" s="1" customFormat="1" ht="24" customHeight="1" spans="1:6">
      <c r="A2439" s="16">
        <v>2436</v>
      </c>
      <c r="B2439" s="17" t="s">
        <v>4910</v>
      </c>
      <c r="C2439" s="19" t="s">
        <v>4911</v>
      </c>
      <c r="D2439" s="19">
        <v>20197640026</v>
      </c>
      <c r="E2439" s="19" t="s">
        <v>4870</v>
      </c>
      <c r="F2439" s="18" t="s">
        <v>11</v>
      </c>
    </row>
    <row r="2440" s="1" customFormat="1" ht="24" customHeight="1" spans="1:6">
      <c r="A2440" s="16">
        <v>2437</v>
      </c>
      <c r="B2440" s="17" t="s">
        <v>4912</v>
      </c>
      <c r="C2440" s="19" t="s">
        <v>4913</v>
      </c>
      <c r="D2440" s="19">
        <v>20197640027</v>
      </c>
      <c r="E2440" s="19" t="s">
        <v>4870</v>
      </c>
      <c r="F2440" s="18" t="s">
        <v>11</v>
      </c>
    </row>
    <row r="2441" s="1" customFormat="1" ht="24" customHeight="1" spans="1:6">
      <c r="A2441" s="16">
        <v>2438</v>
      </c>
      <c r="B2441" s="17" t="s">
        <v>4914</v>
      </c>
      <c r="C2441" s="19" t="s">
        <v>4915</v>
      </c>
      <c r="D2441" s="19">
        <v>20197640028</v>
      </c>
      <c r="E2441" s="19" t="s">
        <v>4870</v>
      </c>
      <c r="F2441" s="18" t="s">
        <v>11</v>
      </c>
    </row>
    <row r="2442" s="1" customFormat="1" ht="24" customHeight="1" spans="1:6">
      <c r="A2442" s="16">
        <v>2439</v>
      </c>
      <c r="B2442" s="17" t="s">
        <v>4916</v>
      </c>
      <c r="C2442" s="19" t="s">
        <v>4917</v>
      </c>
      <c r="D2442" s="19">
        <v>20197640029</v>
      </c>
      <c r="E2442" s="19" t="s">
        <v>4870</v>
      </c>
      <c r="F2442" s="18" t="s">
        <v>11</v>
      </c>
    </row>
    <row r="2443" s="1" customFormat="1" ht="24" customHeight="1" spans="1:6">
      <c r="A2443" s="16">
        <v>2440</v>
      </c>
      <c r="B2443" s="17" t="s">
        <v>4918</v>
      </c>
      <c r="C2443" s="19" t="s">
        <v>4919</v>
      </c>
      <c r="D2443" s="19">
        <v>20197640030</v>
      </c>
      <c r="E2443" s="19" t="s">
        <v>4870</v>
      </c>
      <c r="F2443" s="18" t="s">
        <v>11</v>
      </c>
    </row>
    <row r="2444" s="1" customFormat="1" ht="24" customHeight="1" spans="1:6">
      <c r="A2444" s="16">
        <v>2441</v>
      </c>
      <c r="B2444" s="17" t="s">
        <v>4920</v>
      </c>
      <c r="C2444" s="19" t="s">
        <v>4921</v>
      </c>
      <c r="D2444" s="19">
        <v>20197640031</v>
      </c>
      <c r="E2444" s="19" t="s">
        <v>4870</v>
      </c>
      <c r="F2444" s="18" t="s">
        <v>11</v>
      </c>
    </row>
    <row r="2445" s="1" customFormat="1" ht="24" customHeight="1" spans="1:6">
      <c r="A2445" s="16">
        <v>2442</v>
      </c>
      <c r="B2445" s="17" t="s">
        <v>4922</v>
      </c>
      <c r="C2445" s="19" t="s">
        <v>4923</v>
      </c>
      <c r="D2445" s="19">
        <v>20197640033</v>
      </c>
      <c r="E2445" s="19" t="s">
        <v>4870</v>
      </c>
      <c r="F2445" s="18" t="s">
        <v>11</v>
      </c>
    </row>
    <row r="2446" s="1" customFormat="1" ht="24" customHeight="1" spans="1:6">
      <c r="A2446" s="16">
        <v>2443</v>
      </c>
      <c r="B2446" s="17" t="s">
        <v>4924</v>
      </c>
      <c r="C2446" s="19" t="s">
        <v>4925</v>
      </c>
      <c r="D2446" s="19">
        <v>20197640034</v>
      </c>
      <c r="E2446" s="19" t="s">
        <v>4870</v>
      </c>
      <c r="F2446" s="18" t="s">
        <v>11</v>
      </c>
    </row>
    <row r="2447" s="1" customFormat="1" ht="24" customHeight="1" spans="1:6">
      <c r="A2447" s="16">
        <v>2444</v>
      </c>
      <c r="B2447" s="17" t="s">
        <v>4926</v>
      </c>
      <c r="C2447" s="19" t="s">
        <v>4927</v>
      </c>
      <c r="D2447" s="19">
        <v>20197640035</v>
      </c>
      <c r="E2447" s="19" t="s">
        <v>4870</v>
      </c>
      <c r="F2447" s="18" t="s">
        <v>11</v>
      </c>
    </row>
    <row r="2448" s="1" customFormat="1" ht="24" customHeight="1" spans="1:6">
      <c r="A2448" s="16">
        <v>2445</v>
      </c>
      <c r="B2448" s="17" t="s">
        <v>4928</v>
      </c>
      <c r="C2448" s="19" t="s">
        <v>4929</v>
      </c>
      <c r="D2448" s="19">
        <v>20197640036</v>
      </c>
      <c r="E2448" s="19" t="s">
        <v>4870</v>
      </c>
      <c r="F2448" s="18" t="s">
        <v>11</v>
      </c>
    </row>
    <row r="2449" s="1" customFormat="1" ht="24" customHeight="1" spans="1:6">
      <c r="A2449" s="16">
        <v>2446</v>
      </c>
      <c r="B2449" s="17" t="s">
        <v>4930</v>
      </c>
      <c r="C2449" s="19" t="s">
        <v>4931</v>
      </c>
      <c r="D2449" s="19">
        <v>20197640037</v>
      </c>
      <c r="E2449" s="19" t="s">
        <v>4870</v>
      </c>
      <c r="F2449" s="18" t="s">
        <v>11</v>
      </c>
    </row>
    <row r="2450" s="1" customFormat="1" ht="24" customHeight="1" spans="1:6">
      <c r="A2450" s="16">
        <v>2447</v>
      </c>
      <c r="B2450" s="17" t="s">
        <v>4932</v>
      </c>
      <c r="C2450" s="19" t="s">
        <v>4933</v>
      </c>
      <c r="D2450" s="19">
        <v>20197640038</v>
      </c>
      <c r="E2450" s="19" t="s">
        <v>4870</v>
      </c>
      <c r="F2450" s="18" t="s">
        <v>11</v>
      </c>
    </row>
    <row r="2451" s="1" customFormat="1" ht="24" customHeight="1" spans="1:6">
      <c r="A2451" s="16">
        <v>2448</v>
      </c>
      <c r="B2451" s="17" t="s">
        <v>4934</v>
      </c>
      <c r="C2451" s="19" t="s">
        <v>4935</v>
      </c>
      <c r="D2451" s="19">
        <v>20193440001</v>
      </c>
      <c r="E2451" s="19" t="s">
        <v>4936</v>
      </c>
      <c r="F2451" s="18" t="s">
        <v>11</v>
      </c>
    </row>
    <row r="2452" s="1" customFormat="1" ht="24" customHeight="1" spans="1:6">
      <c r="A2452" s="16">
        <v>2449</v>
      </c>
      <c r="B2452" s="17" t="s">
        <v>4937</v>
      </c>
      <c r="C2452" s="19" t="s">
        <v>4938</v>
      </c>
      <c r="D2452" s="19">
        <v>20193440002</v>
      </c>
      <c r="E2452" s="19" t="s">
        <v>4936</v>
      </c>
      <c r="F2452" s="18" t="s">
        <v>11</v>
      </c>
    </row>
    <row r="2453" s="1" customFormat="1" ht="24" customHeight="1" spans="1:6">
      <c r="A2453" s="16">
        <v>2450</v>
      </c>
      <c r="B2453" s="17" t="s">
        <v>4939</v>
      </c>
      <c r="C2453" s="19" t="s">
        <v>4940</v>
      </c>
      <c r="D2453" s="19">
        <v>20193440003</v>
      </c>
      <c r="E2453" s="19" t="s">
        <v>4936</v>
      </c>
      <c r="F2453" s="18" t="s">
        <v>11</v>
      </c>
    </row>
    <row r="2454" s="1" customFormat="1" ht="24" customHeight="1" spans="1:6">
      <c r="A2454" s="16">
        <v>2451</v>
      </c>
      <c r="B2454" s="17" t="s">
        <v>4941</v>
      </c>
      <c r="C2454" s="19" t="s">
        <v>4942</v>
      </c>
      <c r="D2454" s="19">
        <v>20193440004</v>
      </c>
      <c r="E2454" s="19" t="s">
        <v>4936</v>
      </c>
      <c r="F2454" s="18" t="s">
        <v>11</v>
      </c>
    </row>
    <row r="2455" s="1" customFormat="1" ht="24" customHeight="1" spans="1:6">
      <c r="A2455" s="16">
        <v>2452</v>
      </c>
      <c r="B2455" s="17" t="s">
        <v>4943</v>
      </c>
      <c r="C2455" s="19" t="s">
        <v>4944</v>
      </c>
      <c r="D2455" s="19">
        <v>20193440006</v>
      </c>
      <c r="E2455" s="19" t="s">
        <v>4936</v>
      </c>
      <c r="F2455" s="18" t="s">
        <v>11</v>
      </c>
    </row>
    <row r="2456" s="1" customFormat="1" ht="24" customHeight="1" spans="1:6">
      <c r="A2456" s="16">
        <v>2453</v>
      </c>
      <c r="B2456" s="17" t="s">
        <v>4945</v>
      </c>
      <c r="C2456" s="19" t="s">
        <v>4946</v>
      </c>
      <c r="D2456" s="19">
        <v>20193440011</v>
      </c>
      <c r="E2456" s="19" t="s">
        <v>4936</v>
      </c>
      <c r="F2456" s="18" t="s">
        <v>11</v>
      </c>
    </row>
    <row r="2457" s="1" customFormat="1" ht="24" customHeight="1" spans="1:6">
      <c r="A2457" s="16">
        <v>2454</v>
      </c>
      <c r="B2457" s="17" t="s">
        <v>4947</v>
      </c>
      <c r="C2457" s="19" t="s">
        <v>4948</v>
      </c>
      <c r="D2457" s="19">
        <v>20193440012</v>
      </c>
      <c r="E2457" s="19" t="s">
        <v>4936</v>
      </c>
      <c r="F2457" s="18" t="s">
        <v>11</v>
      </c>
    </row>
    <row r="2458" s="1" customFormat="1" ht="24" customHeight="1" spans="1:6">
      <c r="A2458" s="16">
        <v>2455</v>
      </c>
      <c r="B2458" s="17" t="s">
        <v>4949</v>
      </c>
      <c r="C2458" s="19" t="s">
        <v>4950</v>
      </c>
      <c r="D2458" s="19">
        <v>20193440013</v>
      </c>
      <c r="E2458" s="19" t="s">
        <v>4936</v>
      </c>
      <c r="F2458" s="18" t="s">
        <v>11</v>
      </c>
    </row>
    <row r="2459" s="1" customFormat="1" ht="24" customHeight="1" spans="1:6">
      <c r="A2459" s="16">
        <v>2456</v>
      </c>
      <c r="B2459" s="17" t="s">
        <v>4951</v>
      </c>
      <c r="C2459" s="19" t="s">
        <v>4952</v>
      </c>
      <c r="D2459" s="19">
        <v>20193440014</v>
      </c>
      <c r="E2459" s="19" t="s">
        <v>4936</v>
      </c>
      <c r="F2459" s="18" t="s">
        <v>11</v>
      </c>
    </row>
    <row r="2460" s="1" customFormat="1" ht="24" customHeight="1" spans="1:6">
      <c r="A2460" s="16">
        <v>2457</v>
      </c>
      <c r="B2460" s="17" t="s">
        <v>4953</v>
      </c>
      <c r="C2460" s="19" t="s">
        <v>4954</v>
      </c>
      <c r="D2460" s="19">
        <v>20193440015</v>
      </c>
      <c r="E2460" s="19" t="s">
        <v>4936</v>
      </c>
      <c r="F2460" s="18" t="s">
        <v>11</v>
      </c>
    </row>
    <row r="2461" s="1" customFormat="1" ht="24" customHeight="1" spans="1:6">
      <c r="A2461" s="16">
        <v>2458</v>
      </c>
      <c r="B2461" s="17" t="s">
        <v>4955</v>
      </c>
      <c r="C2461" s="19" t="s">
        <v>4956</v>
      </c>
      <c r="D2461" s="19">
        <v>20193440018</v>
      </c>
      <c r="E2461" s="19" t="s">
        <v>4936</v>
      </c>
      <c r="F2461" s="18" t="s">
        <v>11</v>
      </c>
    </row>
    <row r="2462" s="1" customFormat="1" ht="24" customHeight="1" spans="1:6">
      <c r="A2462" s="16">
        <v>2459</v>
      </c>
      <c r="B2462" s="17" t="s">
        <v>4957</v>
      </c>
      <c r="C2462" s="19" t="s">
        <v>4958</v>
      </c>
      <c r="D2462" s="19">
        <v>20193440020</v>
      </c>
      <c r="E2462" s="19" t="s">
        <v>4936</v>
      </c>
      <c r="F2462" s="18" t="s">
        <v>11</v>
      </c>
    </row>
    <row r="2463" s="1" customFormat="1" ht="24" customHeight="1" spans="1:6">
      <c r="A2463" s="16">
        <v>2460</v>
      </c>
      <c r="B2463" s="17" t="s">
        <v>4959</v>
      </c>
      <c r="C2463" s="19" t="s">
        <v>4960</v>
      </c>
      <c r="D2463" s="19">
        <v>20193440021</v>
      </c>
      <c r="E2463" s="19" t="s">
        <v>4936</v>
      </c>
      <c r="F2463" s="18" t="s">
        <v>11</v>
      </c>
    </row>
    <row r="2464" s="1" customFormat="1" ht="24" customHeight="1" spans="1:6">
      <c r="A2464" s="16">
        <v>2461</v>
      </c>
      <c r="B2464" s="17" t="s">
        <v>4961</v>
      </c>
      <c r="C2464" s="19" t="s">
        <v>4962</v>
      </c>
      <c r="D2464" s="19">
        <v>20193440022</v>
      </c>
      <c r="E2464" s="19" t="s">
        <v>4936</v>
      </c>
      <c r="F2464" s="18" t="s">
        <v>11</v>
      </c>
    </row>
    <row r="2465" s="1" customFormat="1" ht="24" customHeight="1" spans="1:6">
      <c r="A2465" s="16">
        <v>2462</v>
      </c>
      <c r="B2465" s="17" t="s">
        <v>4963</v>
      </c>
      <c r="C2465" s="19" t="s">
        <v>4964</v>
      </c>
      <c r="D2465" s="19">
        <v>20193440023</v>
      </c>
      <c r="E2465" s="19" t="s">
        <v>4936</v>
      </c>
      <c r="F2465" s="18" t="s">
        <v>11</v>
      </c>
    </row>
    <row r="2466" s="1" customFormat="1" ht="24" customHeight="1" spans="1:6">
      <c r="A2466" s="16">
        <v>2463</v>
      </c>
      <c r="B2466" s="17" t="s">
        <v>4965</v>
      </c>
      <c r="C2466" s="19" t="s">
        <v>4966</v>
      </c>
      <c r="D2466" s="19">
        <v>20193440024</v>
      </c>
      <c r="E2466" s="19" t="s">
        <v>4936</v>
      </c>
      <c r="F2466" s="18" t="s">
        <v>11</v>
      </c>
    </row>
    <row r="2467" s="1" customFormat="1" ht="24" customHeight="1" spans="1:6">
      <c r="A2467" s="16">
        <v>2464</v>
      </c>
      <c r="B2467" s="17" t="s">
        <v>4967</v>
      </c>
      <c r="C2467" s="19" t="s">
        <v>4968</v>
      </c>
      <c r="D2467" s="19">
        <v>20193440025</v>
      </c>
      <c r="E2467" s="19" t="s">
        <v>4936</v>
      </c>
      <c r="F2467" s="18" t="s">
        <v>11</v>
      </c>
    </row>
    <row r="2468" s="1" customFormat="1" ht="24" customHeight="1" spans="1:6">
      <c r="A2468" s="16">
        <v>2465</v>
      </c>
      <c r="B2468" s="17" t="s">
        <v>4969</v>
      </c>
      <c r="C2468" s="19" t="s">
        <v>4970</v>
      </c>
      <c r="D2468" s="19">
        <v>20193440026</v>
      </c>
      <c r="E2468" s="19" t="s">
        <v>4936</v>
      </c>
      <c r="F2468" s="18" t="s">
        <v>11</v>
      </c>
    </row>
    <row r="2469" s="1" customFormat="1" ht="24" customHeight="1" spans="1:6">
      <c r="A2469" s="16">
        <v>2466</v>
      </c>
      <c r="B2469" s="17" t="s">
        <v>4971</v>
      </c>
      <c r="C2469" s="19" t="s">
        <v>4972</v>
      </c>
      <c r="D2469" s="19">
        <v>20193440027</v>
      </c>
      <c r="E2469" s="19" t="s">
        <v>4936</v>
      </c>
      <c r="F2469" s="18" t="s">
        <v>11</v>
      </c>
    </row>
    <row r="2470" s="1" customFormat="1" ht="24" customHeight="1" spans="1:6">
      <c r="A2470" s="16">
        <v>2467</v>
      </c>
      <c r="B2470" s="17" t="s">
        <v>4973</v>
      </c>
      <c r="C2470" s="19" t="s">
        <v>4974</v>
      </c>
      <c r="D2470" s="19">
        <v>20193440028</v>
      </c>
      <c r="E2470" s="19" t="s">
        <v>4936</v>
      </c>
      <c r="F2470" s="18" t="s">
        <v>11</v>
      </c>
    </row>
    <row r="2471" s="1" customFormat="1" ht="24" customHeight="1" spans="1:6">
      <c r="A2471" s="16">
        <v>2468</v>
      </c>
      <c r="B2471" s="17" t="s">
        <v>4975</v>
      </c>
      <c r="C2471" s="19" t="s">
        <v>4976</v>
      </c>
      <c r="D2471" s="19">
        <v>20193440029</v>
      </c>
      <c r="E2471" s="19" t="s">
        <v>4936</v>
      </c>
      <c r="F2471" s="18" t="s">
        <v>11</v>
      </c>
    </row>
    <row r="2472" s="1" customFormat="1" ht="24" customHeight="1" spans="1:6">
      <c r="A2472" s="16">
        <v>2469</v>
      </c>
      <c r="B2472" s="17" t="s">
        <v>4977</v>
      </c>
      <c r="C2472" s="19" t="s">
        <v>4978</v>
      </c>
      <c r="D2472" s="19">
        <v>20193440030</v>
      </c>
      <c r="E2472" s="19" t="s">
        <v>4936</v>
      </c>
      <c r="F2472" s="18" t="s">
        <v>11</v>
      </c>
    </row>
    <row r="2473" s="1" customFormat="1" ht="24" customHeight="1" spans="1:6">
      <c r="A2473" s="16">
        <v>2470</v>
      </c>
      <c r="B2473" s="17" t="s">
        <v>4979</v>
      </c>
      <c r="C2473" s="19" t="s">
        <v>4980</v>
      </c>
      <c r="D2473" s="19">
        <v>20193440031</v>
      </c>
      <c r="E2473" s="19" t="s">
        <v>4936</v>
      </c>
      <c r="F2473" s="18" t="s">
        <v>11</v>
      </c>
    </row>
    <row r="2474" s="1" customFormat="1" ht="24" customHeight="1" spans="1:6">
      <c r="A2474" s="16">
        <v>2471</v>
      </c>
      <c r="B2474" s="17" t="s">
        <v>4981</v>
      </c>
      <c r="C2474" s="19" t="s">
        <v>4982</v>
      </c>
      <c r="D2474" s="19">
        <v>20193440033</v>
      </c>
      <c r="E2474" s="19" t="s">
        <v>4936</v>
      </c>
      <c r="F2474" s="18" t="s">
        <v>11</v>
      </c>
    </row>
    <row r="2475" s="1" customFormat="1" ht="24" customHeight="1" spans="1:6">
      <c r="A2475" s="16">
        <v>2472</v>
      </c>
      <c r="B2475" s="17" t="s">
        <v>4983</v>
      </c>
      <c r="C2475" s="19" t="s">
        <v>4984</v>
      </c>
      <c r="D2475" s="19">
        <v>20193440034</v>
      </c>
      <c r="E2475" s="19" t="s">
        <v>4936</v>
      </c>
      <c r="F2475" s="18" t="s">
        <v>11</v>
      </c>
    </row>
    <row r="2476" s="1" customFormat="1" ht="24" customHeight="1" spans="1:6">
      <c r="A2476" s="16">
        <v>2473</v>
      </c>
      <c r="B2476" s="17" t="s">
        <v>4985</v>
      </c>
      <c r="C2476" s="19" t="s">
        <v>4986</v>
      </c>
      <c r="D2476" s="19">
        <v>20193440035</v>
      </c>
      <c r="E2476" s="19" t="s">
        <v>4936</v>
      </c>
      <c r="F2476" s="18" t="s">
        <v>11</v>
      </c>
    </row>
    <row r="2477" s="1" customFormat="1" ht="24" customHeight="1" spans="1:6">
      <c r="A2477" s="16">
        <v>2474</v>
      </c>
      <c r="B2477" s="17" t="s">
        <v>4987</v>
      </c>
      <c r="C2477" s="19" t="s">
        <v>4988</v>
      </c>
      <c r="D2477" s="19">
        <v>20193440036</v>
      </c>
      <c r="E2477" s="19" t="s">
        <v>4936</v>
      </c>
      <c r="F2477" s="18" t="s">
        <v>11</v>
      </c>
    </row>
    <row r="2478" s="1" customFormat="1" ht="24" customHeight="1" spans="1:6">
      <c r="A2478" s="16">
        <v>2475</v>
      </c>
      <c r="B2478" s="17" t="s">
        <v>4989</v>
      </c>
      <c r="C2478" s="19" t="s">
        <v>4990</v>
      </c>
      <c r="D2478" s="19">
        <v>20193440037</v>
      </c>
      <c r="E2478" s="19" t="s">
        <v>4936</v>
      </c>
      <c r="F2478" s="18" t="s">
        <v>11</v>
      </c>
    </row>
    <row r="2479" s="1" customFormat="1" ht="24" customHeight="1" spans="1:6">
      <c r="A2479" s="16">
        <v>2476</v>
      </c>
      <c r="B2479" s="17" t="s">
        <v>4991</v>
      </c>
      <c r="C2479" s="19" t="s">
        <v>4992</v>
      </c>
      <c r="D2479" s="19">
        <v>20193440038</v>
      </c>
      <c r="E2479" s="19" t="s">
        <v>4936</v>
      </c>
      <c r="F2479" s="18" t="s">
        <v>11</v>
      </c>
    </row>
    <row r="2480" s="1" customFormat="1" ht="24" customHeight="1" spans="1:6">
      <c r="A2480" s="16">
        <v>2477</v>
      </c>
      <c r="B2480" s="17" t="s">
        <v>4993</v>
      </c>
      <c r="C2480" s="19" t="s">
        <v>4994</v>
      </c>
      <c r="D2480" s="19">
        <v>20193440039</v>
      </c>
      <c r="E2480" s="19" t="s">
        <v>4936</v>
      </c>
      <c r="F2480" s="18" t="s">
        <v>11</v>
      </c>
    </row>
    <row r="2481" s="1" customFormat="1" ht="24" customHeight="1" spans="1:6">
      <c r="A2481" s="16">
        <v>2478</v>
      </c>
      <c r="B2481" s="17" t="s">
        <v>4995</v>
      </c>
      <c r="C2481" s="19" t="s">
        <v>4996</v>
      </c>
      <c r="D2481" s="19">
        <v>20193440040</v>
      </c>
      <c r="E2481" s="19" t="s">
        <v>4936</v>
      </c>
      <c r="F2481" s="18" t="s">
        <v>11</v>
      </c>
    </row>
    <row r="2482" s="1" customFormat="1" ht="24" customHeight="1" spans="1:6">
      <c r="A2482" s="16">
        <v>2479</v>
      </c>
      <c r="B2482" s="17" t="s">
        <v>4997</v>
      </c>
      <c r="C2482" s="19" t="s">
        <v>4998</v>
      </c>
      <c r="D2482" s="19">
        <v>20193440041</v>
      </c>
      <c r="E2482" s="19" t="s">
        <v>4936</v>
      </c>
      <c r="F2482" s="18" t="s">
        <v>11</v>
      </c>
    </row>
    <row r="2483" s="1" customFormat="1" ht="24" customHeight="1" spans="1:6">
      <c r="A2483" s="16">
        <v>2480</v>
      </c>
      <c r="B2483" s="17" t="s">
        <v>4999</v>
      </c>
      <c r="C2483" s="19" t="s">
        <v>5000</v>
      </c>
      <c r="D2483" s="19">
        <v>20193440042</v>
      </c>
      <c r="E2483" s="19" t="s">
        <v>4936</v>
      </c>
      <c r="F2483" s="18" t="s">
        <v>11</v>
      </c>
    </row>
    <row r="2484" s="1" customFormat="1" ht="24" customHeight="1" spans="1:6">
      <c r="A2484" s="16">
        <v>2481</v>
      </c>
      <c r="B2484" s="17" t="s">
        <v>5001</v>
      </c>
      <c r="C2484" s="19" t="s">
        <v>5002</v>
      </c>
      <c r="D2484" s="19">
        <v>20193440043</v>
      </c>
      <c r="E2484" s="19" t="s">
        <v>4936</v>
      </c>
      <c r="F2484" s="18" t="s">
        <v>11</v>
      </c>
    </row>
    <row r="2485" s="1" customFormat="1" ht="24" customHeight="1" spans="1:6">
      <c r="A2485" s="16">
        <v>2482</v>
      </c>
      <c r="B2485" s="17" t="s">
        <v>5003</v>
      </c>
      <c r="C2485" s="19" t="s">
        <v>5004</v>
      </c>
      <c r="D2485" s="19">
        <v>20193440044</v>
      </c>
      <c r="E2485" s="19" t="s">
        <v>4936</v>
      </c>
      <c r="F2485" s="18" t="s">
        <v>11</v>
      </c>
    </row>
    <row r="2486" s="1" customFormat="1" ht="24" customHeight="1" spans="1:6">
      <c r="A2486" s="16">
        <v>2483</v>
      </c>
      <c r="B2486" s="17" t="s">
        <v>5005</v>
      </c>
      <c r="C2486" s="19" t="s">
        <v>5006</v>
      </c>
      <c r="D2486" s="19">
        <v>20193440045</v>
      </c>
      <c r="E2486" s="19" t="s">
        <v>4936</v>
      </c>
      <c r="F2486" s="18" t="s">
        <v>11</v>
      </c>
    </row>
    <row r="2487" s="1" customFormat="1" ht="24" customHeight="1" spans="1:6">
      <c r="A2487" s="16">
        <v>2484</v>
      </c>
      <c r="B2487" s="17" t="s">
        <v>5007</v>
      </c>
      <c r="C2487" s="19" t="s">
        <v>5008</v>
      </c>
      <c r="D2487" s="19">
        <v>20213320001</v>
      </c>
      <c r="E2487" s="19" t="s">
        <v>5009</v>
      </c>
      <c r="F2487" s="18" t="s">
        <v>11</v>
      </c>
    </row>
    <row r="2488" s="1" customFormat="1" ht="24" customHeight="1" spans="1:6">
      <c r="A2488" s="16">
        <v>2485</v>
      </c>
      <c r="B2488" s="17" t="s">
        <v>5010</v>
      </c>
      <c r="C2488" s="19" t="s">
        <v>5011</v>
      </c>
      <c r="D2488" s="19">
        <v>20213320002</v>
      </c>
      <c r="E2488" s="19" t="s">
        <v>5009</v>
      </c>
      <c r="F2488" s="18" t="s">
        <v>11</v>
      </c>
    </row>
    <row r="2489" s="1" customFormat="1" ht="24" customHeight="1" spans="1:6">
      <c r="A2489" s="16">
        <v>2486</v>
      </c>
      <c r="B2489" s="17" t="s">
        <v>5012</v>
      </c>
      <c r="C2489" s="19" t="s">
        <v>5013</v>
      </c>
      <c r="D2489" s="19">
        <v>20213320003</v>
      </c>
      <c r="E2489" s="19" t="s">
        <v>5009</v>
      </c>
      <c r="F2489" s="18" t="s">
        <v>11</v>
      </c>
    </row>
    <row r="2490" s="1" customFormat="1" ht="24" customHeight="1" spans="1:6">
      <c r="A2490" s="16">
        <v>2487</v>
      </c>
      <c r="B2490" s="17" t="s">
        <v>5014</v>
      </c>
      <c r="C2490" s="19" t="s">
        <v>5015</v>
      </c>
      <c r="D2490" s="19">
        <v>20213320004</v>
      </c>
      <c r="E2490" s="19" t="s">
        <v>5009</v>
      </c>
      <c r="F2490" s="18" t="s">
        <v>11</v>
      </c>
    </row>
    <row r="2491" s="1" customFormat="1" ht="24" customHeight="1" spans="1:6">
      <c r="A2491" s="16">
        <v>2488</v>
      </c>
      <c r="B2491" s="17" t="s">
        <v>5016</v>
      </c>
      <c r="C2491" s="19" t="s">
        <v>5017</v>
      </c>
      <c r="D2491" s="19">
        <v>20213320005</v>
      </c>
      <c r="E2491" s="19" t="s">
        <v>5009</v>
      </c>
      <c r="F2491" s="18" t="s">
        <v>11</v>
      </c>
    </row>
    <row r="2492" s="1" customFormat="1" ht="24" customHeight="1" spans="1:6">
      <c r="A2492" s="16">
        <v>2489</v>
      </c>
      <c r="B2492" s="17" t="s">
        <v>5018</v>
      </c>
      <c r="C2492" s="19" t="s">
        <v>5019</v>
      </c>
      <c r="D2492" s="19">
        <v>20213320006</v>
      </c>
      <c r="E2492" s="19" t="s">
        <v>5009</v>
      </c>
      <c r="F2492" s="18" t="s">
        <v>11</v>
      </c>
    </row>
    <row r="2493" s="1" customFormat="1" ht="24" customHeight="1" spans="1:6">
      <c r="A2493" s="16">
        <v>2490</v>
      </c>
      <c r="B2493" s="48" t="s">
        <v>5020</v>
      </c>
      <c r="C2493" s="19" t="s">
        <v>5021</v>
      </c>
      <c r="D2493" s="19">
        <v>20213320007</v>
      </c>
      <c r="E2493" s="19" t="s">
        <v>5009</v>
      </c>
      <c r="F2493" s="18" t="s">
        <v>11</v>
      </c>
    </row>
    <row r="2494" s="1" customFormat="1" ht="24" customHeight="1" spans="1:6">
      <c r="A2494" s="16">
        <v>2491</v>
      </c>
      <c r="B2494" s="17" t="s">
        <v>5022</v>
      </c>
      <c r="C2494" s="19" t="s">
        <v>5023</v>
      </c>
      <c r="D2494" s="19">
        <v>20213320009</v>
      </c>
      <c r="E2494" s="19" t="s">
        <v>5009</v>
      </c>
      <c r="F2494" s="18" t="s">
        <v>11</v>
      </c>
    </row>
    <row r="2495" s="1" customFormat="1" ht="24" customHeight="1" spans="1:6">
      <c r="A2495" s="16">
        <v>2492</v>
      </c>
      <c r="B2495" s="17" t="s">
        <v>5024</v>
      </c>
      <c r="C2495" s="19" t="s">
        <v>5025</v>
      </c>
      <c r="D2495" s="19">
        <v>20213320010</v>
      </c>
      <c r="E2495" s="19" t="s">
        <v>5009</v>
      </c>
      <c r="F2495" s="18" t="s">
        <v>11</v>
      </c>
    </row>
    <row r="2496" s="1" customFormat="1" ht="24" customHeight="1" spans="1:6">
      <c r="A2496" s="16">
        <v>2493</v>
      </c>
      <c r="B2496" s="17" t="s">
        <v>5026</v>
      </c>
      <c r="C2496" s="19" t="s">
        <v>4554</v>
      </c>
      <c r="D2496" s="19">
        <v>20213320011</v>
      </c>
      <c r="E2496" s="19" t="s">
        <v>5009</v>
      </c>
      <c r="F2496" s="18" t="s">
        <v>11</v>
      </c>
    </row>
    <row r="2497" s="1" customFormat="1" ht="24" customHeight="1" spans="1:6">
      <c r="A2497" s="16">
        <v>2494</v>
      </c>
      <c r="B2497" s="17" t="s">
        <v>5027</v>
      </c>
      <c r="C2497" s="19" t="s">
        <v>5028</v>
      </c>
      <c r="D2497" s="19">
        <v>20213320012</v>
      </c>
      <c r="E2497" s="19" t="s">
        <v>5009</v>
      </c>
      <c r="F2497" s="18" t="s">
        <v>11</v>
      </c>
    </row>
    <row r="2498" s="1" customFormat="1" ht="24" customHeight="1" spans="1:6">
      <c r="A2498" s="16">
        <v>2495</v>
      </c>
      <c r="B2498" s="17" t="s">
        <v>5029</v>
      </c>
      <c r="C2498" s="19" t="s">
        <v>5030</v>
      </c>
      <c r="D2498" s="19">
        <v>20213320013</v>
      </c>
      <c r="E2498" s="19" t="s">
        <v>5009</v>
      </c>
      <c r="F2498" s="18" t="s">
        <v>11</v>
      </c>
    </row>
    <row r="2499" s="1" customFormat="1" ht="24" customHeight="1" spans="1:6">
      <c r="A2499" s="16">
        <v>2496</v>
      </c>
      <c r="B2499" s="17" t="s">
        <v>5031</v>
      </c>
      <c r="C2499" s="19" t="s">
        <v>5032</v>
      </c>
      <c r="D2499" s="19">
        <v>20213320014</v>
      </c>
      <c r="E2499" s="19" t="s">
        <v>5009</v>
      </c>
      <c r="F2499" s="18" t="s">
        <v>11</v>
      </c>
    </row>
    <row r="2500" s="1" customFormat="1" ht="24" customHeight="1" spans="1:6">
      <c r="A2500" s="16">
        <v>2497</v>
      </c>
      <c r="B2500" s="17" t="s">
        <v>5033</v>
      </c>
      <c r="C2500" s="19" t="s">
        <v>5034</v>
      </c>
      <c r="D2500" s="19">
        <v>20213320015</v>
      </c>
      <c r="E2500" s="19" t="s">
        <v>5009</v>
      </c>
      <c r="F2500" s="18" t="s">
        <v>11</v>
      </c>
    </row>
    <row r="2501" s="1" customFormat="1" ht="24" customHeight="1" spans="1:6">
      <c r="A2501" s="16">
        <v>2498</v>
      </c>
      <c r="B2501" s="17" t="s">
        <v>5035</v>
      </c>
      <c r="C2501" s="19" t="s">
        <v>5036</v>
      </c>
      <c r="D2501" s="19">
        <v>20213320017</v>
      </c>
      <c r="E2501" s="19" t="s">
        <v>5009</v>
      </c>
      <c r="F2501" s="18" t="s">
        <v>11</v>
      </c>
    </row>
    <row r="2502" s="1" customFormat="1" ht="24" customHeight="1" spans="1:6">
      <c r="A2502" s="16">
        <v>2499</v>
      </c>
      <c r="B2502" s="17" t="s">
        <v>5037</v>
      </c>
      <c r="C2502" s="19" t="s">
        <v>5038</v>
      </c>
      <c r="D2502" s="19">
        <v>20213320020</v>
      </c>
      <c r="E2502" s="19" t="s">
        <v>5009</v>
      </c>
      <c r="F2502" s="18" t="s">
        <v>11</v>
      </c>
    </row>
    <row r="2503" s="1" customFormat="1" ht="24" customHeight="1" spans="1:6">
      <c r="A2503" s="16">
        <v>2500</v>
      </c>
      <c r="B2503" s="17" t="s">
        <v>5039</v>
      </c>
      <c r="C2503" s="19" t="s">
        <v>5040</v>
      </c>
      <c r="D2503" s="19">
        <v>20213320022</v>
      </c>
      <c r="E2503" s="19" t="s">
        <v>5009</v>
      </c>
      <c r="F2503" s="18" t="s">
        <v>11</v>
      </c>
    </row>
    <row r="2504" s="1" customFormat="1" ht="24" customHeight="1" spans="1:6">
      <c r="A2504" s="16">
        <v>2501</v>
      </c>
      <c r="B2504" s="17" t="s">
        <v>5041</v>
      </c>
      <c r="C2504" s="19" t="s">
        <v>5042</v>
      </c>
      <c r="D2504" s="19">
        <v>20213320023</v>
      </c>
      <c r="E2504" s="19" t="s">
        <v>5009</v>
      </c>
      <c r="F2504" s="18" t="s">
        <v>11</v>
      </c>
    </row>
    <row r="2505" s="1" customFormat="1" ht="24" customHeight="1" spans="1:6">
      <c r="A2505" s="16">
        <v>2502</v>
      </c>
      <c r="B2505" s="17" t="s">
        <v>5043</v>
      </c>
      <c r="C2505" s="19" t="s">
        <v>5044</v>
      </c>
      <c r="D2505" s="19">
        <v>20213320024</v>
      </c>
      <c r="E2505" s="19" t="s">
        <v>5009</v>
      </c>
      <c r="F2505" s="18" t="s">
        <v>11</v>
      </c>
    </row>
    <row r="2506" s="1" customFormat="1" ht="24" customHeight="1" spans="1:6">
      <c r="A2506" s="16">
        <v>2503</v>
      </c>
      <c r="B2506" s="17" t="s">
        <v>5045</v>
      </c>
      <c r="C2506" s="19" t="s">
        <v>5046</v>
      </c>
      <c r="D2506" s="19">
        <v>20213320025</v>
      </c>
      <c r="E2506" s="19" t="s">
        <v>5009</v>
      </c>
      <c r="F2506" s="18" t="s">
        <v>11</v>
      </c>
    </row>
    <row r="2507" s="1" customFormat="1" ht="24" customHeight="1" spans="1:6">
      <c r="A2507" s="16">
        <v>2504</v>
      </c>
      <c r="B2507" s="17" t="s">
        <v>5047</v>
      </c>
      <c r="C2507" s="19" t="s">
        <v>5048</v>
      </c>
      <c r="D2507" s="19">
        <v>20213320026</v>
      </c>
      <c r="E2507" s="19" t="s">
        <v>5009</v>
      </c>
      <c r="F2507" s="18" t="s">
        <v>11</v>
      </c>
    </row>
    <row r="2508" s="1" customFormat="1" ht="24" customHeight="1" spans="1:6">
      <c r="A2508" s="16">
        <v>2505</v>
      </c>
      <c r="B2508" s="17" t="s">
        <v>5049</v>
      </c>
      <c r="C2508" s="19" t="s">
        <v>5050</v>
      </c>
      <c r="D2508" s="19">
        <v>20213320027</v>
      </c>
      <c r="E2508" s="19" t="s">
        <v>5009</v>
      </c>
      <c r="F2508" s="18" t="s">
        <v>11</v>
      </c>
    </row>
    <row r="2509" s="1" customFormat="1" ht="24" customHeight="1" spans="1:6">
      <c r="A2509" s="16">
        <v>2506</v>
      </c>
      <c r="B2509" s="17" t="s">
        <v>5051</v>
      </c>
      <c r="C2509" s="19" t="s">
        <v>5052</v>
      </c>
      <c r="D2509" s="19">
        <v>20213320031</v>
      </c>
      <c r="E2509" s="19" t="s">
        <v>5009</v>
      </c>
      <c r="F2509" s="18" t="s">
        <v>11</v>
      </c>
    </row>
    <row r="2510" s="1" customFormat="1" ht="24" customHeight="1" spans="1:6">
      <c r="A2510" s="16">
        <v>2507</v>
      </c>
      <c r="B2510" s="17" t="s">
        <v>5053</v>
      </c>
      <c r="C2510" s="19" t="s">
        <v>5054</v>
      </c>
      <c r="D2510" s="19">
        <v>20213320033</v>
      </c>
      <c r="E2510" s="19" t="s">
        <v>5009</v>
      </c>
      <c r="F2510" s="18" t="s">
        <v>11</v>
      </c>
    </row>
    <row r="2511" s="1" customFormat="1" ht="24" customHeight="1" spans="1:6">
      <c r="A2511" s="16">
        <v>2508</v>
      </c>
      <c r="B2511" s="17" t="s">
        <v>5055</v>
      </c>
      <c r="C2511" s="19" t="s">
        <v>5056</v>
      </c>
      <c r="D2511" s="19">
        <v>20213320035</v>
      </c>
      <c r="E2511" s="19" t="s">
        <v>5009</v>
      </c>
      <c r="F2511" s="18" t="s">
        <v>11</v>
      </c>
    </row>
    <row r="2512" s="1" customFormat="1" ht="24" customHeight="1" spans="1:6">
      <c r="A2512" s="16">
        <v>2509</v>
      </c>
      <c r="B2512" s="17" t="s">
        <v>5057</v>
      </c>
      <c r="C2512" s="19" t="s">
        <v>5058</v>
      </c>
      <c r="D2512" s="19">
        <v>20213320036</v>
      </c>
      <c r="E2512" s="19" t="s">
        <v>5009</v>
      </c>
      <c r="F2512" s="18" t="s">
        <v>11</v>
      </c>
    </row>
    <row r="2513" s="1" customFormat="1" ht="24" customHeight="1" spans="1:6">
      <c r="A2513" s="16">
        <v>2510</v>
      </c>
      <c r="B2513" s="17" t="s">
        <v>5059</v>
      </c>
      <c r="C2513" s="19" t="s">
        <v>5060</v>
      </c>
      <c r="D2513" s="19">
        <v>20223320010</v>
      </c>
      <c r="E2513" s="19" t="s">
        <v>5061</v>
      </c>
      <c r="F2513" s="18" t="s">
        <v>11</v>
      </c>
    </row>
    <row r="2514" s="1" customFormat="1" ht="24" customHeight="1" spans="1:6">
      <c r="A2514" s="16">
        <v>2511</v>
      </c>
      <c r="B2514" s="17" t="s">
        <v>5062</v>
      </c>
      <c r="C2514" s="19" t="s">
        <v>5063</v>
      </c>
      <c r="D2514" s="19">
        <v>20223320011</v>
      </c>
      <c r="E2514" s="19" t="s">
        <v>5061</v>
      </c>
      <c r="F2514" s="18" t="s">
        <v>11</v>
      </c>
    </row>
    <row r="2515" s="1" customFormat="1" ht="24" customHeight="1" spans="1:6">
      <c r="A2515" s="16">
        <v>2512</v>
      </c>
      <c r="B2515" s="17" t="s">
        <v>5064</v>
      </c>
      <c r="C2515" s="19" t="s">
        <v>5065</v>
      </c>
      <c r="D2515" s="19">
        <v>20223320040</v>
      </c>
      <c r="E2515" s="19" t="s">
        <v>5061</v>
      </c>
      <c r="F2515" s="18" t="s">
        <v>11</v>
      </c>
    </row>
    <row r="2516" s="1" customFormat="1" ht="42.75" customHeight="1" spans="1:249">
      <c r="A2516" s="26" t="s">
        <v>5066</v>
      </c>
      <c r="B2516" s="27"/>
      <c r="C2516" s="27"/>
      <c r="D2516" s="27"/>
      <c r="E2516" s="27"/>
      <c r="F2516" s="28"/>
      <c r="G2516" s="7"/>
      <c r="H2516" s="7"/>
      <c r="I2516" s="7"/>
      <c r="J2516" s="7"/>
      <c r="K2516" s="7"/>
      <c r="L2516" s="7"/>
      <c r="M2516" s="7"/>
      <c r="N2516" s="7"/>
      <c r="O2516" s="7"/>
      <c r="P2516" s="7"/>
      <c r="Q2516" s="7"/>
      <c r="R2516" s="7"/>
      <c r="S2516" s="7"/>
      <c r="T2516" s="7"/>
      <c r="U2516" s="7"/>
      <c r="V2516" s="7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  <c r="AR2516" s="7"/>
      <c r="AS2516" s="7"/>
      <c r="AT2516" s="7"/>
      <c r="AU2516" s="7"/>
      <c r="AV2516" s="7"/>
      <c r="AW2516" s="7"/>
      <c r="AX2516" s="7"/>
      <c r="AY2516" s="7"/>
      <c r="AZ2516" s="7"/>
      <c r="BA2516" s="7"/>
      <c r="BB2516" s="7"/>
      <c r="BC2516" s="7"/>
      <c r="BD2516" s="7"/>
      <c r="BE2516" s="7"/>
      <c r="BF2516" s="7"/>
      <c r="BG2516" s="7"/>
      <c r="BH2516" s="7"/>
      <c r="BI2516" s="7"/>
      <c r="BJ2516" s="7"/>
      <c r="BK2516" s="7"/>
      <c r="BL2516" s="7"/>
      <c r="BM2516" s="7"/>
      <c r="BN2516" s="7"/>
      <c r="BO2516" s="7"/>
      <c r="BP2516" s="7"/>
      <c r="BQ2516" s="7"/>
      <c r="BR2516" s="7"/>
      <c r="BS2516" s="7"/>
      <c r="BT2516" s="7"/>
      <c r="BU2516" s="7"/>
      <c r="BV2516" s="7"/>
      <c r="BW2516" s="7"/>
      <c r="BX2516" s="7"/>
      <c r="BY2516" s="7"/>
      <c r="BZ2516" s="7"/>
      <c r="CA2516" s="7"/>
      <c r="CB2516" s="7"/>
      <c r="CC2516" s="7"/>
      <c r="CD2516" s="7"/>
      <c r="CE2516" s="7"/>
      <c r="CF2516" s="7"/>
      <c r="CG2516" s="7"/>
      <c r="CH2516" s="7"/>
      <c r="CI2516" s="7"/>
      <c r="CJ2516" s="7"/>
      <c r="CK2516" s="7"/>
      <c r="CL2516" s="7"/>
      <c r="CM2516" s="7"/>
      <c r="CN2516" s="7"/>
      <c r="CO2516" s="7"/>
      <c r="CP2516" s="7"/>
      <c r="CQ2516" s="7"/>
      <c r="CR2516" s="7"/>
      <c r="CS2516" s="7"/>
      <c r="CT2516" s="7"/>
      <c r="CU2516" s="7"/>
      <c r="CV2516" s="7"/>
      <c r="CW2516" s="7"/>
      <c r="CX2516" s="7"/>
      <c r="CY2516" s="7"/>
      <c r="CZ2516" s="7"/>
      <c r="DA2516" s="7"/>
      <c r="DB2516" s="7"/>
      <c r="DC2516" s="7"/>
      <c r="DD2516" s="7"/>
      <c r="DE2516" s="7"/>
      <c r="DF2516" s="7"/>
      <c r="DG2516" s="7"/>
      <c r="DH2516" s="7"/>
      <c r="DI2516" s="7"/>
      <c r="DJ2516" s="7"/>
      <c r="DK2516" s="7"/>
      <c r="DL2516" s="7"/>
      <c r="DM2516" s="7"/>
      <c r="DN2516" s="7"/>
      <c r="DO2516" s="7"/>
      <c r="DP2516" s="7"/>
      <c r="DQ2516" s="7"/>
      <c r="DR2516" s="7"/>
      <c r="DS2516" s="7"/>
      <c r="DT2516" s="7"/>
      <c r="DU2516" s="7"/>
      <c r="DV2516" s="7"/>
      <c r="DW2516" s="7"/>
      <c r="DX2516" s="7"/>
      <c r="DY2516" s="7"/>
      <c r="DZ2516" s="7"/>
      <c r="EA2516" s="7"/>
      <c r="EB2516" s="7"/>
      <c r="EC2516" s="7"/>
      <c r="ED2516" s="7"/>
      <c r="EE2516" s="7"/>
      <c r="EF2516" s="7"/>
      <c r="EG2516" s="7"/>
      <c r="EH2516" s="7"/>
      <c r="EI2516" s="7"/>
      <c r="EJ2516" s="7"/>
      <c r="EK2516" s="7"/>
      <c r="EL2516" s="7"/>
      <c r="EM2516" s="7"/>
      <c r="EN2516" s="7"/>
      <c r="EO2516" s="7"/>
      <c r="EP2516" s="7"/>
      <c r="EQ2516" s="7"/>
      <c r="ER2516" s="7"/>
      <c r="ES2516" s="7"/>
      <c r="ET2516" s="7"/>
      <c r="EU2516" s="7"/>
      <c r="EV2516" s="7"/>
      <c r="EW2516" s="7"/>
      <c r="EX2516" s="7"/>
      <c r="EY2516" s="7"/>
      <c r="EZ2516" s="7"/>
      <c r="FA2516" s="7"/>
      <c r="FB2516" s="7"/>
      <c r="FC2516" s="7"/>
      <c r="FD2516" s="7"/>
      <c r="FE2516" s="7"/>
      <c r="FF2516" s="7"/>
      <c r="FG2516" s="7"/>
      <c r="FH2516" s="7"/>
      <c r="FI2516" s="7"/>
      <c r="FJ2516" s="7"/>
      <c r="FK2516" s="7"/>
      <c r="FL2516" s="7"/>
      <c r="FM2516" s="7"/>
      <c r="FN2516" s="7"/>
      <c r="FO2516" s="7"/>
      <c r="FP2516" s="7"/>
      <c r="FQ2516" s="7"/>
      <c r="FR2516" s="7"/>
      <c r="FS2516" s="7"/>
      <c r="FT2516" s="7"/>
      <c r="FU2516" s="7"/>
      <c r="FV2516" s="7"/>
      <c r="FW2516" s="7"/>
      <c r="FX2516" s="7"/>
      <c r="FY2516" s="7"/>
      <c r="FZ2516" s="7"/>
      <c r="GA2516" s="7"/>
      <c r="GB2516" s="7"/>
      <c r="GC2516" s="7"/>
      <c r="GD2516" s="7"/>
      <c r="GE2516" s="7"/>
      <c r="GF2516" s="7"/>
      <c r="GG2516" s="7"/>
      <c r="GH2516" s="7"/>
      <c r="GI2516" s="7"/>
      <c r="GJ2516" s="7"/>
      <c r="GK2516" s="7"/>
      <c r="GL2516" s="7"/>
      <c r="GM2516" s="7"/>
      <c r="GN2516" s="7"/>
      <c r="GO2516" s="7"/>
      <c r="GP2516" s="7"/>
      <c r="GQ2516" s="7"/>
      <c r="GR2516" s="7"/>
      <c r="GS2516" s="7"/>
      <c r="GT2516" s="7"/>
      <c r="GU2516" s="7"/>
      <c r="GV2516" s="7"/>
      <c r="GW2516" s="7"/>
      <c r="GX2516" s="7"/>
      <c r="GY2516" s="7"/>
      <c r="GZ2516" s="7"/>
      <c r="HA2516" s="7"/>
      <c r="HB2516" s="7"/>
      <c r="HC2516" s="7"/>
      <c r="HD2516" s="7"/>
      <c r="HE2516" s="7"/>
      <c r="HF2516" s="7"/>
      <c r="HG2516" s="7"/>
      <c r="HH2516" s="7"/>
      <c r="HI2516" s="7"/>
      <c r="HJ2516" s="7"/>
      <c r="HK2516" s="7"/>
      <c r="HL2516" s="7"/>
      <c r="HM2516" s="7"/>
      <c r="HN2516" s="7"/>
      <c r="HO2516" s="7"/>
      <c r="HP2516" s="7"/>
      <c r="HQ2516" s="7"/>
      <c r="HR2516" s="7"/>
      <c r="HS2516" s="7"/>
      <c r="HT2516" s="7"/>
      <c r="HU2516" s="7"/>
      <c r="HV2516" s="7"/>
      <c r="HW2516" s="7"/>
      <c r="HX2516" s="7"/>
      <c r="HY2516" s="7"/>
      <c r="HZ2516" s="7"/>
      <c r="IA2516" s="7"/>
      <c r="IB2516" s="7"/>
      <c r="IC2516" s="7"/>
      <c r="ID2516" s="7"/>
      <c r="IE2516" s="7"/>
      <c r="IF2516" s="7"/>
      <c r="IG2516" s="7"/>
      <c r="IH2516" s="7"/>
      <c r="II2516" s="7"/>
      <c r="IJ2516" s="7"/>
      <c r="IK2516" s="7"/>
      <c r="IL2516" s="7"/>
      <c r="IM2516" s="7"/>
      <c r="IN2516" s="7"/>
      <c r="IO2516" s="7"/>
    </row>
    <row r="2517" s="1" customFormat="1" ht="24" customHeight="1" spans="1:249">
      <c r="A2517" s="11" t="s">
        <v>2</v>
      </c>
      <c r="B2517" s="11" t="s">
        <v>5067</v>
      </c>
      <c r="C2517" s="11" t="s">
        <v>4</v>
      </c>
      <c r="D2517" s="11" t="s">
        <v>5</v>
      </c>
      <c r="E2517" s="11" t="s">
        <v>7</v>
      </c>
      <c r="F2517" s="11" t="s">
        <v>5068</v>
      </c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/>
      <c r="R2517" s="7"/>
      <c r="S2517" s="7"/>
      <c r="T2517" s="7"/>
      <c r="U2517" s="7"/>
      <c r="V2517" s="7"/>
      <c r="W2517" s="7"/>
      <c r="X2517" s="7"/>
      <c r="Y2517" s="7"/>
      <c r="Z2517" s="7"/>
      <c r="AA2517" s="7"/>
      <c r="AB2517" s="7"/>
      <c r="AC2517" s="7"/>
      <c r="AD2517" s="7"/>
      <c r="AE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7"/>
      <c r="AP2517" s="7"/>
      <c r="AQ2517" s="7"/>
      <c r="AR2517" s="7"/>
      <c r="AS2517" s="7"/>
      <c r="AT2517" s="7"/>
      <c r="AU2517" s="7"/>
      <c r="AV2517" s="7"/>
      <c r="AW2517" s="7"/>
      <c r="AX2517" s="7"/>
      <c r="AY2517" s="7"/>
      <c r="AZ2517" s="7"/>
      <c r="BA2517" s="7"/>
      <c r="BB2517" s="7"/>
      <c r="BC2517" s="7"/>
      <c r="BD2517" s="7"/>
      <c r="BE2517" s="7"/>
      <c r="BF2517" s="7"/>
      <c r="BG2517" s="7"/>
      <c r="BH2517" s="7"/>
      <c r="BI2517" s="7"/>
      <c r="BJ2517" s="7"/>
      <c r="BK2517" s="7"/>
      <c r="BL2517" s="7"/>
      <c r="BM2517" s="7"/>
      <c r="BN2517" s="7"/>
      <c r="BO2517" s="7"/>
      <c r="BP2517" s="7"/>
      <c r="BQ2517" s="7"/>
      <c r="BR2517" s="7"/>
      <c r="BS2517" s="7"/>
      <c r="BT2517" s="7"/>
      <c r="BU2517" s="7"/>
      <c r="BV2517" s="7"/>
      <c r="BW2517" s="7"/>
      <c r="BX2517" s="7"/>
      <c r="BY2517" s="7"/>
      <c r="BZ2517" s="7"/>
      <c r="CA2517" s="7"/>
      <c r="CB2517" s="7"/>
      <c r="CC2517" s="7"/>
      <c r="CD2517" s="7"/>
      <c r="CE2517" s="7"/>
      <c r="CF2517" s="7"/>
      <c r="CG2517" s="7"/>
      <c r="CH2517" s="7"/>
      <c r="CI2517" s="7"/>
      <c r="CJ2517" s="7"/>
      <c r="CK2517" s="7"/>
      <c r="CL2517" s="7"/>
      <c r="CM2517" s="7"/>
      <c r="CN2517" s="7"/>
      <c r="CO2517" s="7"/>
      <c r="CP2517" s="7"/>
      <c r="CQ2517" s="7"/>
      <c r="CR2517" s="7"/>
      <c r="CS2517" s="7"/>
      <c r="CT2517" s="7"/>
      <c r="CU2517" s="7"/>
      <c r="CV2517" s="7"/>
      <c r="CW2517" s="7"/>
      <c r="CX2517" s="7"/>
      <c r="CY2517" s="7"/>
      <c r="CZ2517" s="7"/>
      <c r="DA2517" s="7"/>
      <c r="DB2517" s="7"/>
      <c r="DC2517" s="7"/>
      <c r="DD2517" s="7"/>
      <c r="DE2517" s="7"/>
      <c r="DF2517" s="7"/>
      <c r="DG2517" s="7"/>
      <c r="DH2517" s="7"/>
      <c r="DI2517" s="7"/>
      <c r="DJ2517" s="7"/>
      <c r="DK2517" s="7"/>
      <c r="DL2517" s="7"/>
      <c r="DM2517" s="7"/>
      <c r="DN2517" s="7"/>
      <c r="DO2517" s="7"/>
      <c r="DP2517" s="7"/>
      <c r="DQ2517" s="7"/>
      <c r="DR2517" s="7"/>
      <c r="DS2517" s="7"/>
      <c r="DT2517" s="7"/>
      <c r="DU2517" s="7"/>
      <c r="DV2517" s="7"/>
      <c r="DW2517" s="7"/>
      <c r="DX2517" s="7"/>
      <c r="DY2517" s="7"/>
      <c r="DZ2517" s="7"/>
      <c r="EA2517" s="7"/>
      <c r="EB2517" s="7"/>
      <c r="EC2517" s="7"/>
      <c r="ED2517" s="7"/>
      <c r="EE2517" s="7"/>
      <c r="EF2517" s="7"/>
      <c r="EG2517" s="7"/>
      <c r="EH2517" s="7"/>
      <c r="EI2517" s="7"/>
      <c r="EJ2517" s="7"/>
      <c r="EK2517" s="7"/>
      <c r="EL2517" s="7"/>
      <c r="EM2517" s="7"/>
      <c r="EN2517" s="7"/>
      <c r="EO2517" s="7"/>
      <c r="EP2517" s="7"/>
      <c r="EQ2517" s="7"/>
      <c r="ER2517" s="7"/>
      <c r="ES2517" s="7"/>
      <c r="ET2517" s="7"/>
      <c r="EU2517" s="7"/>
      <c r="EV2517" s="7"/>
      <c r="EW2517" s="7"/>
      <c r="EX2517" s="7"/>
      <c r="EY2517" s="7"/>
      <c r="EZ2517" s="7"/>
      <c r="FA2517" s="7"/>
      <c r="FB2517" s="7"/>
      <c r="FC2517" s="7"/>
      <c r="FD2517" s="7"/>
      <c r="FE2517" s="7"/>
      <c r="FF2517" s="7"/>
      <c r="FG2517" s="7"/>
      <c r="FH2517" s="7"/>
      <c r="FI2517" s="7"/>
      <c r="FJ2517" s="7"/>
      <c r="FK2517" s="7"/>
      <c r="FL2517" s="7"/>
      <c r="FM2517" s="7"/>
      <c r="FN2517" s="7"/>
      <c r="FO2517" s="7"/>
      <c r="FP2517" s="7"/>
      <c r="FQ2517" s="7"/>
      <c r="FR2517" s="7"/>
      <c r="FS2517" s="7"/>
      <c r="FT2517" s="7"/>
      <c r="FU2517" s="7"/>
      <c r="FV2517" s="7"/>
      <c r="FW2517" s="7"/>
      <c r="FX2517" s="7"/>
      <c r="FY2517" s="7"/>
      <c r="FZ2517" s="7"/>
      <c r="GA2517" s="7"/>
      <c r="GB2517" s="7"/>
      <c r="GC2517" s="7"/>
      <c r="GD2517" s="7"/>
      <c r="GE2517" s="7"/>
      <c r="GF2517" s="7"/>
      <c r="GG2517" s="7"/>
      <c r="GH2517" s="7"/>
      <c r="GI2517" s="7"/>
      <c r="GJ2517" s="7"/>
      <c r="GK2517" s="7"/>
      <c r="GL2517" s="7"/>
      <c r="GM2517" s="7"/>
      <c r="GN2517" s="7"/>
      <c r="GO2517" s="7"/>
      <c r="GP2517" s="7"/>
      <c r="GQ2517" s="7"/>
      <c r="GR2517" s="7"/>
      <c r="GS2517" s="7"/>
      <c r="GT2517" s="7"/>
      <c r="GU2517" s="7"/>
      <c r="GV2517" s="7"/>
      <c r="GW2517" s="7"/>
      <c r="GX2517" s="7"/>
      <c r="GY2517" s="7"/>
      <c r="GZ2517" s="7"/>
      <c r="HA2517" s="7"/>
      <c r="HB2517" s="7"/>
      <c r="HC2517" s="7"/>
      <c r="HD2517" s="7"/>
      <c r="HE2517" s="7"/>
      <c r="HF2517" s="7"/>
      <c r="HG2517" s="7"/>
      <c r="HH2517" s="7"/>
      <c r="HI2517" s="7"/>
      <c r="HJ2517" s="7"/>
      <c r="HK2517" s="7"/>
      <c r="HL2517" s="7"/>
      <c r="HM2517" s="7"/>
      <c r="HN2517" s="7"/>
      <c r="HO2517" s="7"/>
      <c r="HP2517" s="7"/>
      <c r="HQ2517" s="7"/>
      <c r="HR2517" s="7"/>
      <c r="HS2517" s="7"/>
      <c r="HT2517" s="7"/>
      <c r="HU2517" s="7"/>
      <c r="HV2517" s="7"/>
      <c r="HW2517" s="7"/>
      <c r="HX2517" s="7"/>
      <c r="HY2517" s="7"/>
      <c r="HZ2517" s="7"/>
      <c r="IA2517" s="7"/>
      <c r="IB2517" s="7"/>
      <c r="IC2517" s="7"/>
      <c r="ID2517" s="7"/>
      <c r="IE2517" s="7"/>
      <c r="IF2517" s="7"/>
      <c r="IG2517" s="7"/>
      <c r="IH2517" s="7"/>
      <c r="II2517" s="7"/>
      <c r="IJ2517" s="7"/>
      <c r="IK2517" s="7"/>
      <c r="IL2517" s="7"/>
      <c r="IM2517" s="7"/>
      <c r="IN2517" s="7"/>
      <c r="IO2517" s="7"/>
    </row>
    <row r="2518" s="1" customFormat="1" ht="24" customHeight="1" spans="1:249">
      <c r="A2518" s="29">
        <v>1</v>
      </c>
      <c r="B2518" s="30" t="s">
        <v>5069</v>
      </c>
      <c r="C2518" s="30" t="s">
        <v>5070</v>
      </c>
      <c r="D2518" s="31">
        <v>20191440066</v>
      </c>
      <c r="E2518" s="29" t="s">
        <v>5071</v>
      </c>
      <c r="F2518" s="29" t="s">
        <v>5072</v>
      </c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/>
      <c r="S2518" s="7"/>
      <c r="T2518" s="7"/>
      <c r="U2518" s="7"/>
      <c r="V2518" s="7"/>
      <c r="W2518" s="7"/>
      <c r="X2518" s="7"/>
      <c r="Y2518" s="7"/>
      <c r="Z2518" s="7"/>
      <c r="AA2518" s="7"/>
      <c r="AB2518" s="7"/>
      <c r="AC2518" s="7"/>
      <c r="AD2518" s="7"/>
      <c r="AE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7"/>
      <c r="AP2518" s="7"/>
      <c r="AQ2518" s="7"/>
      <c r="AR2518" s="7"/>
      <c r="AS2518" s="7"/>
      <c r="AT2518" s="7"/>
      <c r="AU2518" s="7"/>
      <c r="AV2518" s="7"/>
      <c r="AW2518" s="7"/>
      <c r="AX2518" s="7"/>
      <c r="AY2518" s="7"/>
      <c r="AZ2518" s="7"/>
      <c r="BA2518" s="7"/>
      <c r="BB2518" s="7"/>
      <c r="BC2518" s="7"/>
      <c r="BD2518" s="7"/>
      <c r="BE2518" s="7"/>
      <c r="BF2518" s="7"/>
      <c r="BG2518" s="7"/>
      <c r="BH2518" s="7"/>
      <c r="BI2518" s="7"/>
      <c r="BJ2518" s="7"/>
      <c r="BK2518" s="7"/>
      <c r="BL2518" s="7"/>
      <c r="BM2518" s="7"/>
      <c r="BN2518" s="7"/>
      <c r="BO2518" s="7"/>
      <c r="BP2518" s="7"/>
      <c r="BQ2518" s="7"/>
      <c r="BR2518" s="7"/>
      <c r="BS2518" s="7"/>
      <c r="BT2518" s="7"/>
      <c r="BU2518" s="7"/>
      <c r="BV2518" s="7"/>
      <c r="BW2518" s="7"/>
      <c r="BX2518" s="7"/>
      <c r="BY2518" s="7"/>
      <c r="BZ2518" s="7"/>
      <c r="CA2518" s="7"/>
      <c r="CB2518" s="7"/>
      <c r="CC2518" s="7"/>
      <c r="CD2518" s="7"/>
      <c r="CE2518" s="7"/>
      <c r="CF2518" s="7"/>
      <c r="CG2518" s="7"/>
      <c r="CH2518" s="7"/>
      <c r="CI2518" s="7"/>
      <c r="CJ2518" s="7"/>
      <c r="CK2518" s="7"/>
      <c r="CL2518" s="7"/>
      <c r="CM2518" s="7"/>
      <c r="CN2518" s="7"/>
      <c r="CO2518" s="7"/>
      <c r="CP2518" s="7"/>
      <c r="CQ2518" s="7"/>
      <c r="CR2518" s="7"/>
      <c r="CS2518" s="7"/>
      <c r="CT2518" s="7"/>
      <c r="CU2518" s="7"/>
      <c r="CV2518" s="7"/>
      <c r="CW2518" s="7"/>
      <c r="CX2518" s="7"/>
      <c r="CY2518" s="7"/>
      <c r="CZ2518" s="7"/>
      <c r="DA2518" s="7"/>
      <c r="DB2518" s="7"/>
      <c r="DC2518" s="7"/>
      <c r="DD2518" s="7"/>
      <c r="DE2518" s="7"/>
      <c r="DF2518" s="7"/>
      <c r="DG2518" s="7"/>
      <c r="DH2518" s="7"/>
      <c r="DI2518" s="7"/>
      <c r="DJ2518" s="7"/>
      <c r="DK2518" s="7"/>
      <c r="DL2518" s="7"/>
      <c r="DM2518" s="7"/>
      <c r="DN2518" s="7"/>
      <c r="DO2518" s="7"/>
      <c r="DP2518" s="7"/>
      <c r="DQ2518" s="7"/>
      <c r="DR2518" s="7"/>
      <c r="DS2518" s="7"/>
      <c r="DT2518" s="7"/>
      <c r="DU2518" s="7"/>
      <c r="DV2518" s="7"/>
      <c r="DW2518" s="7"/>
      <c r="DX2518" s="7"/>
      <c r="DY2518" s="7"/>
      <c r="DZ2518" s="7"/>
      <c r="EA2518" s="7"/>
      <c r="EB2518" s="7"/>
      <c r="EC2518" s="7"/>
      <c r="ED2518" s="7"/>
      <c r="EE2518" s="7"/>
      <c r="EF2518" s="7"/>
      <c r="EG2518" s="7"/>
      <c r="EH2518" s="7"/>
      <c r="EI2518" s="7"/>
      <c r="EJ2518" s="7"/>
      <c r="EK2518" s="7"/>
      <c r="EL2518" s="7"/>
      <c r="EM2518" s="7"/>
      <c r="EN2518" s="7"/>
      <c r="EO2518" s="7"/>
      <c r="EP2518" s="7"/>
      <c r="EQ2518" s="7"/>
      <c r="ER2518" s="7"/>
      <c r="ES2518" s="7"/>
      <c r="ET2518" s="7"/>
      <c r="EU2518" s="7"/>
      <c r="EV2518" s="7"/>
      <c r="EW2518" s="7"/>
      <c r="EX2518" s="7"/>
      <c r="EY2518" s="7"/>
      <c r="EZ2518" s="7"/>
      <c r="FA2518" s="7"/>
      <c r="FB2518" s="7"/>
      <c r="FC2518" s="7"/>
      <c r="FD2518" s="7"/>
      <c r="FE2518" s="7"/>
      <c r="FF2518" s="7"/>
      <c r="FG2518" s="7"/>
      <c r="FH2518" s="7"/>
      <c r="FI2518" s="7"/>
      <c r="FJ2518" s="7"/>
      <c r="FK2518" s="7"/>
      <c r="FL2518" s="7"/>
      <c r="FM2518" s="7"/>
      <c r="FN2518" s="7"/>
      <c r="FO2518" s="7"/>
      <c r="FP2518" s="7"/>
      <c r="FQ2518" s="7"/>
      <c r="FR2518" s="7"/>
      <c r="FS2518" s="7"/>
      <c r="FT2518" s="7"/>
      <c r="FU2518" s="7"/>
      <c r="FV2518" s="7"/>
      <c r="FW2518" s="7"/>
      <c r="FX2518" s="7"/>
      <c r="FY2518" s="7"/>
      <c r="FZ2518" s="7"/>
      <c r="GA2518" s="7"/>
      <c r="GB2518" s="7"/>
      <c r="GC2518" s="7"/>
      <c r="GD2518" s="7"/>
      <c r="GE2518" s="7"/>
      <c r="GF2518" s="7"/>
      <c r="GG2518" s="7"/>
      <c r="GH2518" s="7"/>
      <c r="GI2518" s="7"/>
      <c r="GJ2518" s="7"/>
      <c r="GK2518" s="7"/>
      <c r="GL2518" s="7"/>
      <c r="GM2518" s="7"/>
      <c r="GN2518" s="7"/>
      <c r="GO2518" s="7"/>
      <c r="GP2518" s="7"/>
      <c r="GQ2518" s="7"/>
      <c r="GR2518" s="7"/>
      <c r="GS2518" s="7"/>
      <c r="GT2518" s="7"/>
      <c r="GU2518" s="7"/>
      <c r="GV2518" s="7"/>
      <c r="GW2518" s="7"/>
      <c r="GX2518" s="7"/>
      <c r="GY2518" s="7"/>
      <c r="GZ2518" s="7"/>
      <c r="HA2518" s="7"/>
      <c r="HB2518" s="7"/>
      <c r="HC2518" s="7"/>
      <c r="HD2518" s="7"/>
      <c r="HE2518" s="7"/>
      <c r="HF2518" s="7"/>
      <c r="HG2518" s="7"/>
      <c r="HH2518" s="7"/>
      <c r="HI2518" s="7"/>
      <c r="HJ2518" s="7"/>
      <c r="HK2518" s="7"/>
      <c r="HL2518" s="7"/>
      <c r="HM2518" s="7"/>
      <c r="HN2518" s="7"/>
      <c r="HO2518" s="7"/>
      <c r="HP2518" s="7"/>
      <c r="HQ2518" s="7"/>
      <c r="HR2518" s="7"/>
      <c r="HS2518" s="7"/>
      <c r="HT2518" s="7"/>
      <c r="HU2518" s="7"/>
      <c r="HV2518" s="7"/>
      <c r="HW2518" s="7"/>
      <c r="HX2518" s="7"/>
      <c r="HY2518" s="7"/>
      <c r="HZ2518" s="7"/>
      <c r="IA2518" s="7"/>
      <c r="IB2518" s="7"/>
      <c r="IC2518" s="7"/>
      <c r="ID2518" s="7"/>
      <c r="IE2518" s="7"/>
      <c r="IF2518" s="7"/>
      <c r="IG2518" s="7"/>
      <c r="IH2518" s="7"/>
      <c r="II2518" s="7"/>
      <c r="IJ2518" s="7"/>
      <c r="IK2518" s="7"/>
      <c r="IL2518" s="7"/>
      <c r="IM2518" s="7"/>
      <c r="IN2518" s="7"/>
      <c r="IO2518" s="7"/>
    </row>
    <row r="2519" s="1" customFormat="1" ht="24" customHeight="1" spans="1:249">
      <c r="A2519" s="29">
        <v>2</v>
      </c>
      <c r="B2519" s="30" t="s">
        <v>5069</v>
      </c>
      <c r="C2519" s="30" t="s">
        <v>5073</v>
      </c>
      <c r="D2519" s="31">
        <v>20196640005</v>
      </c>
      <c r="E2519" s="29" t="s">
        <v>5071</v>
      </c>
      <c r="F2519" s="29" t="s">
        <v>5072</v>
      </c>
      <c r="G2519" s="7"/>
      <c r="H2519" s="7"/>
      <c r="I2519" s="7"/>
      <c r="J2519" s="7"/>
      <c r="K2519" s="7"/>
      <c r="L2519" s="7"/>
      <c r="M2519" s="7"/>
      <c r="N2519" s="7"/>
      <c r="O2519" s="7"/>
      <c r="P2519" s="7"/>
      <c r="Q2519" s="7"/>
      <c r="R2519" s="7"/>
      <c r="S2519" s="7"/>
      <c r="T2519" s="7"/>
      <c r="U2519" s="7"/>
      <c r="V2519" s="7"/>
      <c r="W2519" s="7"/>
      <c r="X2519" s="7"/>
      <c r="Y2519" s="7"/>
      <c r="Z2519" s="7"/>
      <c r="AA2519" s="7"/>
      <c r="AB2519" s="7"/>
      <c r="AC2519" s="7"/>
      <c r="AD2519" s="7"/>
      <c r="AE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7"/>
      <c r="AP2519" s="7"/>
      <c r="AQ2519" s="7"/>
      <c r="AR2519" s="7"/>
      <c r="AS2519" s="7"/>
      <c r="AT2519" s="7"/>
      <c r="AU2519" s="7"/>
      <c r="AV2519" s="7"/>
      <c r="AW2519" s="7"/>
      <c r="AX2519" s="7"/>
      <c r="AY2519" s="7"/>
      <c r="AZ2519" s="7"/>
      <c r="BA2519" s="7"/>
      <c r="BB2519" s="7"/>
      <c r="BC2519" s="7"/>
      <c r="BD2519" s="7"/>
      <c r="BE2519" s="7"/>
      <c r="BF2519" s="7"/>
      <c r="BG2519" s="7"/>
      <c r="BH2519" s="7"/>
      <c r="BI2519" s="7"/>
      <c r="BJ2519" s="7"/>
      <c r="BK2519" s="7"/>
      <c r="BL2519" s="7"/>
      <c r="BM2519" s="7"/>
      <c r="BN2519" s="7"/>
      <c r="BO2519" s="7"/>
      <c r="BP2519" s="7"/>
      <c r="BQ2519" s="7"/>
      <c r="BR2519" s="7"/>
      <c r="BS2519" s="7"/>
      <c r="BT2519" s="7"/>
      <c r="BU2519" s="7"/>
      <c r="BV2519" s="7"/>
      <c r="BW2519" s="7"/>
      <c r="BX2519" s="7"/>
      <c r="BY2519" s="7"/>
      <c r="BZ2519" s="7"/>
      <c r="CA2519" s="7"/>
      <c r="CB2519" s="7"/>
      <c r="CC2519" s="7"/>
      <c r="CD2519" s="7"/>
      <c r="CE2519" s="7"/>
      <c r="CF2519" s="7"/>
      <c r="CG2519" s="7"/>
      <c r="CH2519" s="7"/>
      <c r="CI2519" s="7"/>
      <c r="CJ2519" s="7"/>
      <c r="CK2519" s="7"/>
      <c r="CL2519" s="7"/>
      <c r="CM2519" s="7"/>
      <c r="CN2519" s="7"/>
      <c r="CO2519" s="7"/>
      <c r="CP2519" s="7"/>
      <c r="CQ2519" s="7"/>
      <c r="CR2519" s="7"/>
      <c r="CS2519" s="7"/>
      <c r="CT2519" s="7"/>
      <c r="CU2519" s="7"/>
      <c r="CV2519" s="7"/>
      <c r="CW2519" s="7"/>
      <c r="CX2519" s="7"/>
      <c r="CY2519" s="7"/>
      <c r="CZ2519" s="7"/>
      <c r="DA2519" s="7"/>
      <c r="DB2519" s="7"/>
      <c r="DC2519" s="7"/>
      <c r="DD2519" s="7"/>
      <c r="DE2519" s="7"/>
      <c r="DF2519" s="7"/>
      <c r="DG2519" s="7"/>
      <c r="DH2519" s="7"/>
      <c r="DI2519" s="7"/>
      <c r="DJ2519" s="7"/>
      <c r="DK2519" s="7"/>
      <c r="DL2519" s="7"/>
      <c r="DM2519" s="7"/>
      <c r="DN2519" s="7"/>
      <c r="DO2519" s="7"/>
      <c r="DP2519" s="7"/>
      <c r="DQ2519" s="7"/>
      <c r="DR2519" s="7"/>
      <c r="DS2519" s="7"/>
      <c r="DT2519" s="7"/>
      <c r="DU2519" s="7"/>
      <c r="DV2519" s="7"/>
      <c r="DW2519" s="7"/>
      <c r="DX2519" s="7"/>
      <c r="DY2519" s="7"/>
      <c r="DZ2519" s="7"/>
      <c r="EA2519" s="7"/>
      <c r="EB2519" s="7"/>
      <c r="EC2519" s="7"/>
      <c r="ED2519" s="7"/>
      <c r="EE2519" s="7"/>
      <c r="EF2519" s="7"/>
      <c r="EG2519" s="7"/>
      <c r="EH2519" s="7"/>
      <c r="EI2519" s="7"/>
      <c r="EJ2519" s="7"/>
      <c r="EK2519" s="7"/>
      <c r="EL2519" s="7"/>
      <c r="EM2519" s="7"/>
      <c r="EN2519" s="7"/>
      <c r="EO2519" s="7"/>
      <c r="EP2519" s="7"/>
      <c r="EQ2519" s="7"/>
      <c r="ER2519" s="7"/>
      <c r="ES2519" s="7"/>
      <c r="ET2519" s="7"/>
      <c r="EU2519" s="7"/>
      <c r="EV2519" s="7"/>
      <c r="EW2519" s="7"/>
      <c r="EX2519" s="7"/>
      <c r="EY2519" s="7"/>
      <c r="EZ2519" s="7"/>
      <c r="FA2519" s="7"/>
      <c r="FB2519" s="7"/>
      <c r="FC2519" s="7"/>
      <c r="FD2519" s="7"/>
      <c r="FE2519" s="7"/>
      <c r="FF2519" s="7"/>
      <c r="FG2519" s="7"/>
      <c r="FH2519" s="7"/>
      <c r="FI2519" s="7"/>
      <c r="FJ2519" s="7"/>
      <c r="FK2519" s="7"/>
      <c r="FL2519" s="7"/>
      <c r="FM2519" s="7"/>
      <c r="FN2519" s="7"/>
      <c r="FO2519" s="7"/>
      <c r="FP2519" s="7"/>
      <c r="FQ2519" s="7"/>
      <c r="FR2519" s="7"/>
      <c r="FS2519" s="7"/>
      <c r="FT2519" s="7"/>
      <c r="FU2519" s="7"/>
      <c r="FV2519" s="7"/>
      <c r="FW2519" s="7"/>
      <c r="FX2519" s="7"/>
      <c r="FY2519" s="7"/>
      <c r="FZ2519" s="7"/>
      <c r="GA2519" s="7"/>
      <c r="GB2519" s="7"/>
      <c r="GC2519" s="7"/>
      <c r="GD2519" s="7"/>
      <c r="GE2519" s="7"/>
      <c r="GF2519" s="7"/>
      <c r="GG2519" s="7"/>
      <c r="GH2519" s="7"/>
      <c r="GI2519" s="7"/>
      <c r="GJ2519" s="7"/>
      <c r="GK2519" s="7"/>
      <c r="GL2519" s="7"/>
      <c r="GM2519" s="7"/>
      <c r="GN2519" s="7"/>
      <c r="GO2519" s="7"/>
      <c r="GP2519" s="7"/>
      <c r="GQ2519" s="7"/>
      <c r="GR2519" s="7"/>
      <c r="GS2519" s="7"/>
      <c r="GT2519" s="7"/>
      <c r="GU2519" s="7"/>
      <c r="GV2519" s="7"/>
      <c r="GW2519" s="7"/>
      <c r="GX2519" s="7"/>
      <c r="GY2519" s="7"/>
      <c r="GZ2519" s="7"/>
      <c r="HA2519" s="7"/>
      <c r="HB2519" s="7"/>
      <c r="HC2519" s="7"/>
      <c r="HD2519" s="7"/>
      <c r="HE2519" s="7"/>
      <c r="HF2519" s="7"/>
      <c r="HG2519" s="7"/>
      <c r="HH2519" s="7"/>
      <c r="HI2519" s="7"/>
      <c r="HJ2519" s="7"/>
      <c r="HK2519" s="7"/>
      <c r="HL2519" s="7"/>
      <c r="HM2519" s="7"/>
      <c r="HN2519" s="7"/>
      <c r="HO2519" s="7"/>
      <c r="HP2519" s="7"/>
      <c r="HQ2519" s="7"/>
      <c r="HR2519" s="7"/>
      <c r="HS2519" s="7"/>
      <c r="HT2519" s="7"/>
      <c r="HU2519" s="7"/>
      <c r="HV2519" s="7"/>
      <c r="HW2519" s="7"/>
      <c r="HX2519" s="7"/>
      <c r="HY2519" s="7"/>
      <c r="HZ2519" s="7"/>
      <c r="IA2519" s="7"/>
      <c r="IB2519" s="7"/>
      <c r="IC2519" s="7"/>
      <c r="ID2519" s="7"/>
      <c r="IE2519" s="7"/>
      <c r="IF2519" s="7"/>
      <c r="IG2519" s="7"/>
      <c r="IH2519" s="7"/>
      <c r="II2519" s="7"/>
      <c r="IJ2519" s="7"/>
      <c r="IK2519" s="7"/>
      <c r="IL2519" s="7"/>
      <c r="IM2519" s="7"/>
      <c r="IN2519" s="7"/>
      <c r="IO2519" s="7"/>
    </row>
    <row r="2520" s="1" customFormat="1" ht="24" customHeight="1" spans="1:249">
      <c r="A2520" s="29">
        <v>3</v>
      </c>
      <c r="B2520" s="30" t="s">
        <v>5069</v>
      </c>
      <c r="C2520" s="30" t="s">
        <v>5074</v>
      </c>
      <c r="D2520" s="32">
        <v>20196640009</v>
      </c>
      <c r="E2520" s="29" t="s">
        <v>5071</v>
      </c>
      <c r="F2520" s="29" t="s">
        <v>5072</v>
      </c>
      <c r="G2520" s="7"/>
      <c r="H2520" s="7"/>
      <c r="I2520" s="7"/>
      <c r="J2520" s="7"/>
      <c r="K2520" s="7"/>
      <c r="L2520" s="7"/>
      <c r="M2520" s="7"/>
      <c r="N2520" s="7"/>
      <c r="O2520" s="7"/>
      <c r="P2520" s="7"/>
      <c r="Q2520" s="7"/>
      <c r="R2520" s="7"/>
      <c r="S2520" s="7"/>
      <c r="T2520" s="7"/>
      <c r="U2520" s="7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  <c r="AR2520" s="7"/>
      <c r="AS2520" s="7"/>
      <c r="AT2520" s="7"/>
      <c r="AU2520" s="7"/>
      <c r="AV2520" s="7"/>
      <c r="AW2520" s="7"/>
      <c r="AX2520" s="7"/>
      <c r="AY2520" s="7"/>
      <c r="AZ2520" s="7"/>
      <c r="BA2520" s="7"/>
      <c r="BB2520" s="7"/>
      <c r="BC2520" s="7"/>
      <c r="BD2520" s="7"/>
      <c r="BE2520" s="7"/>
      <c r="BF2520" s="7"/>
      <c r="BG2520" s="7"/>
      <c r="BH2520" s="7"/>
      <c r="BI2520" s="7"/>
      <c r="BJ2520" s="7"/>
      <c r="BK2520" s="7"/>
      <c r="BL2520" s="7"/>
      <c r="BM2520" s="7"/>
      <c r="BN2520" s="7"/>
      <c r="BO2520" s="7"/>
      <c r="BP2520" s="7"/>
      <c r="BQ2520" s="7"/>
      <c r="BR2520" s="7"/>
      <c r="BS2520" s="7"/>
      <c r="BT2520" s="7"/>
      <c r="BU2520" s="7"/>
      <c r="BV2520" s="7"/>
      <c r="BW2520" s="7"/>
      <c r="BX2520" s="7"/>
      <c r="BY2520" s="7"/>
      <c r="BZ2520" s="7"/>
      <c r="CA2520" s="7"/>
      <c r="CB2520" s="7"/>
      <c r="CC2520" s="7"/>
      <c r="CD2520" s="7"/>
      <c r="CE2520" s="7"/>
      <c r="CF2520" s="7"/>
      <c r="CG2520" s="7"/>
      <c r="CH2520" s="7"/>
      <c r="CI2520" s="7"/>
      <c r="CJ2520" s="7"/>
      <c r="CK2520" s="7"/>
      <c r="CL2520" s="7"/>
      <c r="CM2520" s="7"/>
      <c r="CN2520" s="7"/>
      <c r="CO2520" s="7"/>
      <c r="CP2520" s="7"/>
      <c r="CQ2520" s="7"/>
      <c r="CR2520" s="7"/>
      <c r="CS2520" s="7"/>
      <c r="CT2520" s="7"/>
      <c r="CU2520" s="7"/>
      <c r="CV2520" s="7"/>
      <c r="CW2520" s="7"/>
      <c r="CX2520" s="7"/>
      <c r="CY2520" s="7"/>
      <c r="CZ2520" s="7"/>
      <c r="DA2520" s="7"/>
      <c r="DB2520" s="7"/>
      <c r="DC2520" s="7"/>
      <c r="DD2520" s="7"/>
      <c r="DE2520" s="7"/>
      <c r="DF2520" s="7"/>
      <c r="DG2520" s="7"/>
      <c r="DH2520" s="7"/>
      <c r="DI2520" s="7"/>
      <c r="DJ2520" s="7"/>
      <c r="DK2520" s="7"/>
      <c r="DL2520" s="7"/>
      <c r="DM2520" s="7"/>
      <c r="DN2520" s="7"/>
      <c r="DO2520" s="7"/>
      <c r="DP2520" s="7"/>
      <c r="DQ2520" s="7"/>
      <c r="DR2520" s="7"/>
      <c r="DS2520" s="7"/>
      <c r="DT2520" s="7"/>
      <c r="DU2520" s="7"/>
      <c r="DV2520" s="7"/>
      <c r="DW2520" s="7"/>
      <c r="DX2520" s="7"/>
      <c r="DY2520" s="7"/>
      <c r="DZ2520" s="7"/>
      <c r="EA2520" s="7"/>
      <c r="EB2520" s="7"/>
      <c r="EC2520" s="7"/>
      <c r="ED2520" s="7"/>
      <c r="EE2520" s="7"/>
      <c r="EF2520" s="7"/>
      <c r="EG2520" s="7"/>
      <c r="EH2520" s="7"/>
      <c r="EI2520" s="7"/>
      <c r="EJ2520" s="7"/>
      <c r="EK2520" s="7"/>
      <c r="EL2520" s="7"/>
      <c r="EM2520" s="7"/>
      <c r="EN2520" s="7"/>
      <c r="EO2520" s="7"/>
      <c r="EP2520" s="7"/>
      <c r="EQ2520" s="7"/>
      <c r="ER2520" s="7"/>
      <c r="ES2520" s="7"/>
      <c r="ET2520" s="7"/>
      <c r="EU2520" s="7"/>
      <c r="EV2520" s="7"/>
      <c r="EW2520" s="7"/>
      <c r="EX2520" s="7"/>
      <c r="EY2520" s="7"/>
      <c r="EZ2520" s="7"/>
      <c r="FA2520" s="7"/>
      <c r="FB2520" s="7"/>
      <c r="FC2520" s="7"/>
      <c r="FD2520" s="7"/>
      <c r="FE2520" s="7"/>
      <c r="FF2520" s="7"/>
      <c r="FG2520" s="7"/>
      <c r="FH2520" s="7"/>
      <c r="FI2520" s="7"/>
      <c r="FJ2520" s="7"/>
      <c r="FK2520" s="7"/>
      <c r="FL2520" s="7"/>
      <c r="FM2520" s="7"/>
      <c r="FN2520" s="7"/>
      <c r="FO2520" s="7"/>
      <c r="FP2520" s="7"/>
      <c r="FQ2520" s="7"/>
      <c r="FR2520" s="7"/>
      <c r="FS2520" s="7"/>
      <c r="FT2520" s="7"/>
      <c r="FU2520" s="7"/>
      <c r="FV2520" s="7"/>
      <c r="FW2520" s="7"/>
      <c r="FX2520" s="7"/>
      <c r="FY2520" s="7"/>
      <c r="FZ2520" s="7"/>
      <c r="GA2520" s="7"/>
      <c r="GB2520" s="7"/>
      <c r="GC2520" s="7"/>
      <c r="GD2520" s="7"/>
      <c r="GE2520" s="7"/>
      <c r="GF2520" s="7"/>
      <c r="GG2520" s="7"/>
      <c r="GH2520" s="7"/>
      <c r="GI2520" s="7"/>
      <c r="GJ2520" s="7"/>
      <c r="GK2520" s="7"/>
      <c r="GL2520" s="7"/>
      <c r="GM2520" s="7"/>
      <c r="GN2520" s="7"/>
      <c r="GO2520" s="7"/>
      <c r="GP2520" s="7"/>
      <c r="GQ2520" s="7"/>
      <c r="GR2520" s="7"/>
      <c r="GS2520" s="7"/>
      <c r="GT2520" s="7"/>
      <c r="GU2520" s="7"/>
      <c r="GV2520" s="7"/>
      <c r="GW2520" s="7"/>
      <c r="GX2520" s="7"/>
      <c r="GY2520" s="7"/>
      <c r="GZ2520" s="7"/>
      <c r="HA2520" s="7"/>
      <c r="HB2520" s="7"/>
      <c r="HC2520" s="7"/>
      <c r="HD2520" s="7"/>
      <c r="HE2520" s="7"/>
      <c r="HF2520" s="7"/>
      <c r="HG2520" s="7"/>
      <c r="HH2520" s="7"/>
      <c r="HI2520" s="7"/>
      <c r="HJ2520" s="7"/>
      <c r="HK2520" s="7"/>
      <c r="HL2520" s="7"/>
      <c r="HM2520" s="7"/>
      <c r="HN2520" s="7"/>
      <c r="HO2520" s="7"/>
      <c r="HP2520" s="7"/>
      <c r="HQ2520" s="7"/>
      <c r="HR2520" s="7"/>
      <c r="HS2520" s="7"/>
      <c r="HT2520" s="7"/>
      <c r="HU2520" s="7"/>
      <c r="HV2520" s="7"/>
      <c r="HW2520" s="7"/>
      <c r="HX2520" s="7"/>
      <c r="HY2520" s="7"/>
      <c r="HZ2520" s="7"/>
      <c r="IA2520" s="7"/>
      <c r="IB2520" s="7"/>
      <c r="IC2520" s="7"/>
      <c r="ID2520" s="7"/>
      <c r="IE2520" s="7"/>
      <c r="IF2520" s="7"/>
      <c r="IG2520" s="7"/>
      <c r="IH2520" s="7"/>
      <c r="II2520" s="7"/>
      <c r="IJ2520" s="7"/>
      <c r="IK2520" s="7"/>
      <c r="IL2520" s="7"/>
      <c r="IM2520" s="7"/>
      <c r="IN2520" s="7"/>
      <c r="IO2520" s="7"/>
    </row>
    <row r="2521" s="1" customFormat="1" ht="24" customHeight="1" spans="1:249">
      <c r="A2521" s="29">
        <v>4</v>
      </c>
      <c r="B2521" s="30" t="s">
        <v>5069</v>
      </c>
      <c r="C2521" s="30" t="s">
        <v>5075</v>
      </c>
      <c r="D2521" s="31">
        <v>20196640034</v>
      </c>
      <c r="E2521" s="29" t="s">
        <v>5071</v>
      </c>
      <c r="F2521" s="29" t="s">
        <v>5072</v>
      </c>
      <c r="G2521" s="7"/>
      <c r="H2521" s="7"/>
      <c r="I2521" s="7"/>
      <c r="J2521" s="7"/>
      <c r="K2521" s="7"/>
      <c r="L2521" s="7"/>
      <c r="M2521" s="7"/>
      <c r="N2521" s="7"/>
      <c r="O2521" s="7"/>
      <c r="P2521" s="7"/>
      <c r="Q2521" s="7"/>
      <c r="R2521" s="7"/>
      <c r="S2521" s="7"/>
      <c r="T2521" s="7"/>
      <c r="U2521" s="7"/>
      <c r="V2521" s="7"/>
      <c r="W2521" s="7"/>
      <c r="X2521" s="7"/>
      <c r="Y2521" s="7"/>
      <c r="Z2521" s="7"/>
      <c r="AA2521" s="7"/>
      <c r="AB2521" s="7"/>
      <c r="AC2521" s="7"/>
      <c r="AD2521" s="7"/>
      <c r="AE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7"/>
      <c r="AP2521" s="7"/>
      <c r="AQ2521" s="7"/>
      <c r="AR2521" s="7"/>
      <c r="AS2521" s="7"/>
      <c r="AT2521" s="7"/>
      <c r="AU2521" s="7"/>
      <c r="AV2521" s="7"/>
      <c r="AW2521" s="7"/>
      <c r="AX2521" s="7"/>
      <c r="AY2521" s="7"/>
      <c r="AZ2521" s="7"/>
      <c r="BA2521" s="7"/>
      <c r="BB2521" s="7"/>
      <c r="BC2521" s="7"/>
      <c r="BD2521" s="7"/>
      <c r="BE2521" s="7"/>
      <c r="BF2521" s="7"/>
      <c r="BG2521" s="7"/>
      <c r="BH2521" s="7"/>
      <c r="BI2521" s="7"/>
      <c r="BJ2521" s="7"/>
      <c r="BK2521" s="7"/>
      <c r="BL2521" s="7"/>
      <c r="BM2521" s="7"/>
      <c r="BN2521" s="7"/>
      <c r="BO2521" s="7"/>
      <c r="BP2521" s="7"/>
      <c r="BQ2521" s="7"/>
      <c r="BR2521" s="7"/>
      <c r="BS2521" s="7"/>
      <c r="BT2521" s="7"/>
      <c r="BU2521" s="7"/>
      <c r="BV2521" s="7"/>
      <c r="BW2521" s="7"/>
      <c r="BX2521" s="7"/>
      <c r="BY2521" s="7"/>
      <c r="BZ2521" s="7"/>
      <c r="CA2521" s="7"/>
      <c r="CB2521" s="7"/>
      <c r="CC2521" s="7"/>
      <c r="CD2521" s="7"/>
      <c r="CE2521" s="7"/>
      <c r="CF2521" s="7"/>
      <c r="CG2521" s="7"/>
      <c r="CH2521" s="7"/>
      <c r="CI2521" s="7"/>
      <c r="CJ2521" s="7"/>
      <c r="CK2521" s="7"/>
      <c r="CL2521" s="7"/>
      <c r="CM2521" s="7"/>
      <c r="CN2521" s="7"/>
      <c r="CO2521" s="7"/>
      <c r="CP2521" s="7"/>
      <c r="CQ2521" s="7"/>
      <c r="CR2521" s="7"/>
      <c r="CS2521" s="7"/>
      <c r="CT2521" s="7"/>
      <c r="CU2521" s="7"/>
      <c r="CV2521" s="7"/>
      <c r="CW2521" s="7"/>
      <c r="CX2521" s="7"/>
      <c r="CY2521" s="7"/>
      <c r="CZ2521" s="7"/>
      <c r="DA2521" s="7"/>
      <c r="DB2521" s="7"/>
      <c r="DC2521" s="7"/>
      <c r="DD2521" s="7"/>
      <c r="DE2521" s="7"/>
      <c r="DF2521" s="7"/>
      <c r="DG2521" s="7"/>
      <c r="DH2521" s="7"/>
      <c r="DI2521" s="7"/>
      <c r="DJ2521" s="7"/>
      <c r="DK2521" s="7"/>
      <c r="DL2521" s="7"/>
      <c r="DM2521" s="7"/>
      <c r="DN2521" s="7"/>
      <c r="DO2521" s="7"/>
      <c r="DP2521" s="7"/>
      <c r="DQ2521" s="7"/>
      <c r="DR2521" s="7"/>
      <c r="DS2521" s="7"/>
      <c r="DT2521" s="7"/>
      <c r="DU2521" s="7"/>
      <c r="DV2521" s="7"/>
      <c r="DW2521" s="7"/>
      <c r="DX2521" s="7"/>
      <c r="DY2521" s="7"/>
      <c r="DZ2521" s="7"/>
      <c r="EA2521" s="7"/>
      <c r="EB2521" s="7"/>
      <c r="EC2521" s="7"/>
      <c r="ED2521" s="7"/>
      <c r="EE2521" s="7"/>
      <c r="EF2521" s="7"/>
      <c r="EG2521" s="7"/>
      <c r="EH2521" s="7"/>
      <c r="EI2521" s="7"/>
      <c r="EJ2521" s="7"/>
      <c r="EK2521" s="7"/>
      <c r="EL2521" s="7"/>
      <c r="EM2521" s="7"/>
      <c r="EN2521" s="7"/>
      <c r="EO2521" s="7"/>
      <c r="EP2521" s="7"/>
      <c r="EQ2521" s="7"/>
      <c r="ER2521" s="7"/>
      <c r="ES2521" s="7"/>
      <c r="ET2521" s="7"/>
      <c r="EU2521" s="7"/>
      <c r="EV2521" s="7"/>
      <c r="EW2521" s="7"/>
      <c r="EX2521" s="7"/>
      <c r="EY2521" s="7"/>
      <c r="EZ2521" s="7"/>
      <c r="FA2521" s="7"/>
      <c r="FB2521" s="7"/>
      <c r="FC2521" s="7"/>
      <c r="FD2521" s="7"/>
      <c r="FE2521" s="7"/>
      <c r="FF2521" s="7"/>
      <c r="FG2521" s="7"/>
      <c r="FH2521" s="7"/>
      <c r="FI2521" s="7"/>
      <c r="FJ2521" s="7"/>
      <c r="FK2521" s="7"/>
      <c r="FL2521" s="7"/>
      <c r="FM2521" s="7"/>
      <c r="FN2521" s="7"/>
      <c r="FO2521" s="7"/>
      <c r="FP2521" s="7"/>
      <c r="FQ2521" s="7"/>
      <c r="FR2521" s="7"/>
      <c r="FS2521" s="7"/>
      <c r="FT2521" s="7"/>
      <c r="FU2521" s="7"/>
      <c r="FV2521" s="7"/>
      <c r="FW2521" s="7"/>
      <c r="FX2521" s="7"/>
      <c r="FY2521" s="7"/>
      <c r="FZ2521" s="7"/>
      <c r="GA2521" s="7"/>
      <c r="GB2521" s="7"/>
      <c r="GC2521" s="7"/>
      <c r="GD2521" s="7"/>
      <c r="GE2521" s="7"/>
      <c r="GF2521" s="7"/>
      <c r="GG2521" s="7"/>
      <c r="GH2521" s="7"/>
      <c r="GI2521" s="7"/>
      <c r="GJ2521" s="7"/>
      <c r="GK2521" s="7"/>
      <c r="GL2521" s="7"/>
      <c r="GM2521" s="7"/>
      <c r="GN2521" s="7"/>
      <c r="GO2521" s="7"/>
      <c r="GP2521" s="7"/>
      <c r="GQ2521" s="7"/>
      <c r="GR2521" s="7"/>
      <c r="GS2521" s="7"/>
      <c r="GT2521" s="7"/>
      <c r="GU2521" s="7"/>
      <c r="GV2521" s="7"/>
      <c r="GW2521" s="7"/>
      <c r="GX2521" s="7"/>
      <c r="GY2521" s="7"/>
      <c r="GZ2521" s="7"/>
      <c r="HA2521" s="7"/>
      <c r="HB2521" s="7"/>
      <c r="HC2521" s="7"/>
      <c r="HD2521" s="7"/>
      <c r="HE2521" s="7"/>
      <c r="HF2521" s="7"/>
      <c r="HG2521" s="7"/>
      <c r="HH2521" s="7"/>
      <c r="HI2521" s="7"/>
      <c r="HJ2521" s="7"/>
      <c r="HK2521" s="7"/>
      <c r="HL2521" s="7"/>
      <c r="HM2521" s="7"/>
      <c r="HN2521" s="7"/>
      <c r="HO2521" s="7"/>
      <c r="HP2521" s="7"/>
      <c r="HQ2521" s="7"/>
      <c r="HR2521" s="7"/>
      <c r="HS2521" s="7"/>
      <c r="HT2521" s="7"/>
      <c r="HU2521" s="7"/>
      <c r="HV2521" s="7"/>
      <c r="HW2521" s="7"/>
      <c r="HX2521" s="7"/>
      <c r="HY2521" s="7"/>
      <c r="HZ2521" s="7"/>
      <c r="IA2521" s="7"/>
      <c r="IB2521" s="7"/>
      <c r="IC2521" s="7"/>
      <c r="ID2521" s="7"/>
      <c r="IE2521" s="7"/>
      <c r="IF2521" s="7"/>
      <c r="IG2521" s="7"/>
      <c r="IH2521" s="7"/>
      <c r="II2521" s="7"/>
      <c r="IJ2521" s="7"/>
      <c r="IK2521" s="7"/>
      <c r="IL2521" s="7"/>
      <c r="IM2521" s="7"/>
      <c r="IN2521" s="7"/>
      <c r="IO2521" s="7"/>
    </row>
    <row r="2522" s="1" customFormat="1" ht="24" customHeight="1" spans="1:249">
      <c r="A2522" s="29">
        <v>5</v>
      </c>
      <c r="B2522" s="30" t="s">
        <v>5069</v>
      </c>
      <c r="C2522" s="30" t="s">
        <v>5076</v>
      </c>
      <c r="D2522" s="31">
        <v>20196640042</v>
      </c>
      <c r="E2522" s="29" t="s">
        <v>5071</v>
      </c>
      <c r="F2522" s="29" t="s">
        <v>5072</v>
      </c>
      <c r="G2522" s="7"/>
      <c r="H2522" s="7"/>
      <c r="I2522" s="7"/>
      <c r="J2522" s="7"/>
      <c r="K2522" s="7"/>
      <c r="L2522" s="7"/>
      <c r="M2522" s="7"/>
      <c r="N2522" s="7"/>
      <c r="O2522" s="7"/>
      <c r="P2522" s="7"/>
      <c r="Q2522" s="7"/>
      <c r="R2522" s="7"/>
      <c r="S2522" s="7"/>
      <c r="T2522" s="7"/>
      <c r="U2522" s="7"/>
      <c r="V2522" s="7"/>
      <c r="W2522" s="7"/>
      <c r="X2522" s="7"/>
      <c r="Y2522" s="7"/>
      <c r="Z2522" s="7"/>
      <c r="AA2522" s="7"/>
      <c r="AB2522" s="7"/>
      <c r="AC2522" s="7"/>
      <c r="AD2522" s="7"/>
      <c r="AE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7"/>
      <c r="AP2522" s="7"/>
      <c r="AQ2522" s="7"/>
      <c r="AR2522" s="7"/>
      <c r="AS2522" s="7"/>
      <c r="AT2522" s="7"/>
      <c r="AU2522" s="7"/>
      <c r="AV2522" s="7"/>
      <c r="AW2522" s="7"/>
      <c r="AX2522" s="7"/>
      <c r="AY2522" s="7"/>
      <c r="AZ2522" s="7"/>
      <c r="BA2522" s="7"/>
      <c r="BB2522" s="7"/>
      <c r="BC2522" s="7"/>
      <c r="BD2522" s="7"/>
      <c r="BE2522" s="7"/>
      <c r="BF2522" s="7"/>
      <c r="BG2522" s="7"/>
      <c r="BH2522" s="7"/>
      <c r="BI2522" s="7"/>
      <c r="BJ2522" s="7"/>
      <c r="BK2522" s="7"/>
      <c r="BL2522" s="7"/>
      <c r="BM2522" s="7"/>
      <c r="BN2522" s="7"/>
      <c r="BO2522" s="7"/>
      <c r="BP2522" s="7"/>
      <c r="BQ2522" s="7"/>
      <c r="BR2522" s="7"/>
      <c r="BS2522" s="7"/>
      <c r="BT2522" s="7"/>
      <c r="BU2522" s="7"/>
      <c r="BV2522" s="7"/>
      <c r="BW2522" s="7"/>
      <c r="BX2522" s="7"/>
      <c r="BY2522" s="7"/>
      <c r="BZ2522" s="7"/>
      <c r="CA2522" s="7"/>
      <c r="CB2522" s="7"/>
      <c r="CC2522" s="7"/>
      <c r="CD2522" s="7"/>
      <c r="CE2522" s="7"/>
      <c r="CF2522" s="7"/>
      <c r="CG2522" s="7"/>
      <c r="CH2522" s="7"/>
      <c r="CI2522" s="7"/>
      <c r="CJ2522" s="7"/>
      <c r="CK2522" s="7"/>
      <c r="CL2522" s="7"/>
      <c r="CM2522" s="7"/>
      <c r="CN2522" s="7"/>
      <c r="CO2522" s="7"/>
      <c r="CP2522" s="7"/>
      <c r="CQ2522" s="7"/>
      <c r="CR2522" s="7"/>
      <c r="CS2522" s="7"/>
      <c r="CT2522" s="7"/>
      <c r="CU2522" s="7"/>
      <c r="CV2522" s="7"/>
      <c r="CW2522" s="7"/>
      <c r="CX2522" s="7"/>
      <c r="CY2522" s="7"/>
      <c r="CZ2522" s="7"/>
      <c r="DA2522" s="7"/>
      <c r="DB2522" s="7"/>
      <c r="DC2522" s="7"/>
      <c r="DD2522" s="7"/>
      <c r="DE2522" s="7"/>
      <c r="DF2522" s="7"/>
      <c r="DG2522" s="7"/>
      <c r="DH2522" s="7"/>
      <c r="DI2522" s="7"/>
      <c r="DJ2522" s="7"/>
      <c r="DK2522" s="7"/>
      <c r="DL2522" s="7"/>
      <c r="DM2522" s="7"/>
      <c r="DN2522" s="7"/>
      <c r="DO2522" s="7"/>
      <c r="DP2522" s="7"/>
      <c r="DQ2522" s="7"/>
      <c r="DR2522" s="7"/>
      <c r="DS2522" s="7"/>
      <c r="DT2522" s="7"/>
      <c r="DU2522" s="7"/>
      <c r="DV2522" s="7"/>
      <c r="DW2522" s="7"/>
      <c r="DX2522" s="7"/>
      <c r="DY2522" s="7"/>
      <c r="DZ2522" s="7"/>
      <c r="EA2522" s="7"/>
      <c r="EB2522" s="7"/>
      <c r="EC2522" s="7"/>
      <c r="ED2522" s="7"/>
      <c r="EE2522" s="7"/>
      <c r="EF2522" s="7"/>
      <c r="EG2522" s="7"/>
      <c r="EH2522" s="7"/>
      <c r="EI2522" s="7"/>
      <c r="EJ2522" s="7"/>
      <c r="EK2522" s="7"/>
      <c r="EL2522" s="7"/>
      <c r="EM2522" s="7"/>
      <c r="EN2522" s="7"/>
      <c r="EO2522" s="7"/>
      <c r="EP2522" s="7"/>
      <c r="EQ2522" s="7"/>
      <c r="ER2522" s="7"/>
      <c r="ES2522" s="7"/>
      <c r="ET2522" s="7"/>
      <c r="EU2522" s="7"/>
      <c r="EV2522" s="7"/>
      <c r="EW2522" s="7"/>
      <c r="EX2522" s="7"/>
      <c r="EY2522" s="7"/>
      <c r="EZ2522" s="7"/>
      <c r="FA2522" s="7"/>
      <c r="FB2522" s="7"/>
      <c r="FC2522" s="7"/>
      <c r="FD2522" s="7"/>
      <c r="FE2522" s="7"/>
      <c r="FF2522" s="7"/>
      <c r="FG2522" s="7"/>
      <c r="FH2522" s="7"/>
      <c r="FI2522" s="7"/>
      <c r="FJ2522" s="7"/>
      <c r="FK2522" s="7"/>
      <c r="FL2522" s="7"/>
      <c r="FM2522" s="7"/>
      <c r="FN2522" s="7"/>
      <c r="FO2522" s="7"/>
      <c r="FP2522" s="7"/>
      <c r="FQ2522" s="7"/>
      <c r="FR2522" s="7"/>
      <c r="FS2522" s="7"/>
      <c r="FT2522" s="7"/>
      <c r="FU2522" s="7"/>
      <c r="FV2522" s="7"/>
      <c r="FW2522" s="7"/>
      <c r="FX2522" s="7"/>
      <c r="FY2522" s="7"/>
      <c r="FZ2522" s="7"/>
      <c r="GA2522" s="7"/>
      <c r="GB2522" s="7"/>
      <c r="GC2522" s="7"/>
      <c r="GD2522" s="7"/>
      <c r="GE2522" s="7"/>
      <c r="GF2522" s="7"/>
      <c r="GG2522" s="7"/>
      <c r="GH2522" s="7"/>
      <c r="GI2522" s="7"/>
      <c r="GJ2522" s="7"/>
      <c r="GK2522" s="7"/>
      <c r="GL2522" s="7"/>
      <c r="GM2522" s="7"/>
      <c r="GN2522" s="7"/>
      <c r="GO2522" s="7"/>
      <c r="GP2522" s="7"/>
      <c r="GQ2522" s="7"/>
      <c r="GR2522" s="7"/>
      <c r="GS2522" s="7"/>
      <c r="GT2522" s="7"/>
      <c r="GU2522" s="7"/>
      <c r="GV2522" s="7"/>
      <c r="GW2522" s="7"/>
      <c r="GX2522" s="7"/>
      <c r="GY2522" s="7"/>
      <c r="GZ2522" s="7"/>
      <c r="HA2522" s="7"/>
      <c r="HB2522" s="7"/>
      <c r="HC2522" s="7"/>
      <c r="HD2522" s="7"/>
      <c r="HE2522" s="7"/>
      <c r="HF2522" s="7"/>
      <c r="HG2522" s="7"/>
      <c r="HH2522" s="7"/>
      <c r="HI2522" s="7"/>
      <c r="HJ2522" s="7"/>
      <c r="HK2522" s="7"/>
      <c r="HL2522" s="7"/>
      <c r="HM2522" s="7"/>
      <c r="HN2522" s="7"/>
      <c r="HO2522" s="7"/>
      <c r="HP2522" s="7"/>
      <c r="HQ2522" s="7"/>
      <c r="HR2522" s="7"/>
      <c r="HS2522" s="7"/>
      <c r="HT2522" s="7"/>
      <c r="HU2522" s="7"/>
      <c r="HV2522" s="7"/>
      <c r="HW2522" s="7"/>
      <c r="HX2522" s="7"/>
      <c r="HY2522" s="7"/>
      <c r="HZ2522" s="7"/>
      <c r="IA2522" s="7"/>
      <c r="IB2522" s="7"/>
      <c r="IC2522" s="7"/>
      <c r="ID2522" s="7"/>
      <c r="IE2522" s="7"/>
      <c r="IF2522" s="7"/>
      <c r="IG2522" s="7"/>
      <c r="IH2522" s="7"/>
      <c r="II2522" s="7"/>
      <c r="IJ2522" s="7"/>
      <c r="IK2522" s="7"/>
      <c r="IL2522" s="7"/>
      <c r="IM2522" s="7"/>
      <c r="IN2522" s="7"/>
      <c r="IO2522" s="7"/>
    </row>
    <row r="2523" s="1" customFormat="1" ht="24" customHeight="1" spans="1:249">
      <c r="A2523" s="29">
        <v>6</v>
      </c>
      <c r="B2523" s="30" t="s">
        <v>5069</v>
      </c>
      <c r="C2523" s="30" t="s">
        <v>5077</v>
      </c>
      <c r="D2523" s="31">
        <v>20196640043</v>
      </c>
      <c r="E2523" s="29" t="s">
        <v>5071</v>
      </c>
      <c r="F2523" s="29" t="s">
        <v>5072</v>
      </c>
      <c r="G2523" s="7"/>
      <c r="H2523" s="7"/>
      <c r="I2523" s="7"/>
      <c r="J2523" s="7"/>
      <c r="K2523" s="7"/>
      <c r="L2523" s="7"/>
      <c r="M2523" s="7"/>
      <c r="N2523" s="7"/>
      <c r="O2523" s="7"/>
      <c r="P2523" s="7"/>
      <c r="Q2523" s="7"/>
      <c r="R2523" s="7"/>
      <c r="S2523" s="7"/>
      <c r="T2523" s="7"/>
      <c r="U2523" s="7"/>
      <c r="V2523" s="7"/>
      <c r="W2523" s="7"/>
      <c r="X2523" s="7"/>
      <c r="Y2523" s="7"/>
      <c r="Z2523" s="7"/>
      <c r="AA2523" s="7"/>
      <c r="AB2523" s="7"/>
      <c r="AC2523" s="7"/>
      <c r="AD2523" s="7"/>
      <c r="AE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7"/>
      <c r="AP2523" s="7"/>
      <c r="AQ2523" s="7"/>
      <c r="AR2523" s="7"/>
      <c r="AS2523" s="7"/>
      <c r="AT2523" s="7"/>
      <c r="AU2523" s="7"/>
      <c r="AV2523" s="7"/>
      <c r="AW2523" s="7"/>
      <c r="AX2523" s="7"/>
      <c r="AY2523" s="7"/>
      <c r="AZ2523" s="7"/>
      <c r="BA2523" s="7"/>
      <c r="BB2523" s="7"/>
      <c r="BC2523" s="7"/>
      <c r="BD2523" s="7"/>
      <c r="BE2523" s="7"/>
      <c r="BF2523" s="7"/>
      <c r="BG2523" s="7"/>
      <c r="BH2523" s="7"/>
      <c r="BI2523" s="7"/>
      <c r="BJ2523" s="7"/>
      <c r="BK2523" s="7"/>
      <c r="BL2523" s="7"/>
      <c r="BM2523" s="7"/>
      <c r="BN2523" s="7"/>
      <c r="BO2523" s="7"/>
      <c r="BP2523" s="7"/>
      <c r="BQ2523" s="7"/>
      <c r="BR2523" s="7"/>
      <c r="BS2523" s="7"/>
      <c r="BT2523" s="7"/>
      <c r="BU2523" s="7"/>
      <c r="BV2523" s="7"/>
      <c r="BW2523" s="7"/>
      <c r="BX2523" s="7"/>
      <c r="BY2523" s="7"/>
      <c r="BZ2523" s="7"/>
      <c r="CA2523" s="7"/>
      <c r="CB2523" s="7"/>
      <c r="CC2523" s="7"/>
      <c r="CD2523" s="7"/>
      <c r="CE2523" s="7"/>
      <c r="CF2523" s="7"/>
      <c r="CG2523" s="7"/>
      <c r="CH2523" s="7"/>
      <c r="CI2523" s="7"/>
      <c r="CJ2523" s="7"/>
      <c r="CK2523" s="7"/>
      <c r="CL2523" s="7"/>
      <c r="CM2523" s="7"/>
      <c r="CN2523" s="7"/>
      <c r="CO2523" s="7"/>
      <c r="CP2523" s="7"/>
      <c r="CQ2523" s="7"/>
      <c r="CR2523" s="7"/>
      <c r="CS2523" s="7"/>
      <c r="CT2523" s="7"/>
      <c r="CU2523" s="7"/>
      <c r="CV2523" s="7"/>
      <c r="CW2523" s="7"/>
      <c r="CX2523" s="7"/>
      <c r="CY2523" s="7"/>
      <c r="CZ2523" s="7"/>
      <c r="DA2523" s="7"/>
      <c r="DB2523" s="7"/>
      <c r="DC2523" s="7"/>
      <c r="DD2523" s="7"/>
      <c r="DE2523" s="7"/>
      <c r="DF2523" s="7"/>
      <c r="DG2523" s="7"/>
      <c r="DH2523" s="7"/>
      <c r="DI2523" s="7"/>
      <c r="DJ2523" s="7"/>
      <c r="DK2523" s="7"/>
      <c r="DL2523" s="7"/>
      <c r="DM2523" s="7"/>
      <c r="DN2523" s="7"/>
      <c r="DO2523" s="7"/>
      <c r="DP2523" s="7"/>
      <c r="DQ2523" s="7"/>
      <c r="DR2523" s="7"/>
      <c r="DS2523" s="7"/>
      <c r="DT2523" s="7"/>
      <c r="DU2523" s="7"/>
      <c r="DV2523" s="7"/>
      <c r="DW2523" s="7"/>
      <c r="DX2523" s="7"/>
      <c r="DY2523" s="7"/>
      <c r="DZ2523" s="7"/>
      <c r="EA2523" s="7"/>
      <c r="EB2523" s="7"/>
      <c r="EC2523" s="7"/>
      <c r="ED2523" s="7"/>
      <c r="EE2523" s="7"/>
      <c r="EF2523" s="7"/>
      <c r="EG2523" s="7"/>
      <c r="EH2523" s="7"/>
      <c r="EI2523" s="7"/>
      <c r="EJ2523" s="7"/>
      <c r="EK2523" s="7"/>
      <c r="EL2523" s="7"/>
      <c r="EM2523" s="7"/>
      <c r="EN2523" s="7"/>
      <c r="EO2523" s="7"/>
      <c r="EP2523" s="7"/>
      <c r="EQ2523" s="7"/>
      <c r="ER2523" s="7"/>
      <c r="ES2523" s="7"/>
      <c r="ET2523" s="7"/>
      <c r="EU2523" s="7"/>
      <c r="EV2523" s="7"/>
      <c r="EW2523" s="7"/>
      <c r="EX2523" s="7"/>
      <c r="EY2523" s="7"/>
      <c r="EZ2523" s="7"/>
      <c r="FA2523" s="7"/>
      <c r="FB2523" s="7"/>
      <c r="FC2523" s="7"/>
      <c r="FD2523" s="7"/>
      <c r="FE2523" s="7"/>
      <c r="FF2523" s="7"/>
      <c r="FG2523" s="7"/>
      <c r="FH2523" s="7"/>
      <c r="FI2523" s="7"/>
      <c r="FJ2523" s="7"/>
      <c r="FK2523" s="7"/>
      <c r="FL2523" s="7"/>
      <c r="FM2523" s="7"/>
      <c r="FN2523" s="7"/>
      <c r="FO2523" s="7"/>
      <c r="FP2523" s="7"/>
      <c r="FQ2523" s="7"/>
      <c r="FR2523" s="7"/>
      <c r="FS2523" s="7"/>
      <c r="FT2523" s="7"/>
      <c r="FU2523" s="7"/>
      <c r="FV2523" s="7"/>
      <c r="FW2523" s="7"/>
      <c r="FX2523" s="7"/>
      <c r="FY2523" s="7"/>
      <c r="FZ2523" s="7"/>
      <c r="GA2523" s="7"/>
      <c r="GB2523" s="7"/>
      <c r="GC2523" s="7"/>
      <c r="GD2523" s="7"/>
      <c r="GE2523" s="7"/>
      <c r="GF2523" s="7"/>
      <c r="GG2523" s="7"/>
      <c r="GH2523" s="7"/>
      <c r="GI2523" s="7"/>
      <c r="GJ2523" s="7"/>
      <c r="GK2523" s="7"/>
      <c r="GL2523" s="7"/>
      <c r="GM2523" s="7"/>
      <c r="GN2523" s="7"/>
      <c r="GO2523" s="7"/>
      <c r="GP2523" s="7"/>
      <c r="GQ2523" s="7"/>
      <c r="GR2523" s="7"/>
      <c r="GS2523" s="7"/>
      <c r="GT2523" s="7"/>
      <c r="GU2523" s="7"/>
      <c r="GV2523" s="7"/>
      <c r="GW2523" s="7"/>
      <c r="GX2523" s="7"/>
      <c r="GY2523" s="7"/>
      <c r="GZ2523" s="7"/>
      <c r="HA2523" s="7"/>
      <c r="HB2523" s="7"/>
      <c r="HC2523" s="7"/>
      <c r="HD2523" s="7"/>
      <c r="HE2523" s="7"/>
      <c r="HF2523" s="7"/>
      <c r="HG2523" s="7"/>
      <c r="HH2523" s="7"/>
      <c r="HI2523" s="7"/>
      <c r="HJ2523" s="7"/>
      <c r="HK2523" s="7"/>
      <c r="HL2523" s="7"/>
      <c r="HM2523" s="7"/>
      <c r="HN2523" s="7"/>
      <c r="HO2523" s="7"/>
      <c r="HP2523" s="7"/>
      <c r="HQ2523" s="7"/>
      <c r="HR2523" s="7"/>
      <c r="HS2523" s="7"/>
      <c r="HT2523" s="7"/>
      <c r="HU2523" s="7"/>
      <c r="HV2523" s="7"/>
      <c r="HW2523" s="7"/>
      <c r="HX2523" s="7"/>
      <c r="HY2523" s="7"/>
      <c r="HZ2523" s="7"/>
      <c r="IA2523" s="7"/>
      <c r="IB2523" s="7"/>
      <c r="IC2523" s="7"/>
      <c r="ID2523" s="7"/>
      <c r="IE2523" s="7"/>
      <c r="IF2523" s="7"/>
      <c r="IG2523" s="7"/>
      <c r="IH2523" s="7"/>
      <c r="II2523" s="7"/>
      <c r="IJ2523" s="7"/>
      <c r="IK2523" s="7"/>
      <c r="IL2523" s="7"/>
      <c r="IM2523" s="7"/>
      <c r="IN2523" s="7"/>
      <c r="IO2523" s="7"/>
    </row>
    <row r="2524" s="1" customFormat="1" ht="24" customHeight="1" spans="1:249">
      <c r="A2524" s="29">
        <v>7</v>
      </c>
      <c r="B2524" s="30" t="s">
        <v>5069</v>
      </c>
      <c r="C2524" s="30" t="s">
        <v>5078</v>
      </c>
      <c r="D2524" s="31">
        <v>20196640062</v>
      </c>
      <c r="E2524" s="29" t="s">
        <v>5071</v>
      </c>
      <c r="F2524" s="29" t="s">
        <v>5072</v>
      </c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  <c r="AR2524" s="7"/>
      <c r="AS2524" s="7"/>
      <c r="AT2524" s="7"/>
      <c r="AU2524" s="7"/>
      <c r="AV2524" s="7"/>
      <c r="AW2524" s="7"/>
      <c r="AX2524" s="7"/>
      <c r="AY2524" s="7"/>
      <c r="AZ2524" s="7"/>
      <c r="BA2524" s="7"/>
      <c r="BB2524" s="7"/>
      <c r="BC2524" s="7"/>
      <c r="BD2524" s="7"/>
      <c r="BE2524" s="7"/>
      <c r="BF2524" s="7"/>
      <c r="BG2524" s="7"/>
      <c r="BH2524" s="7"/>
      <c r="BI2524" s="7"/>
      <c r="BJ2524" s="7"/>
      <c r="BK2524" s="7"/>
      <c r="BL2524" s="7"/>
      <c r="BM2524" s="7"/>
      <c r="BN2524" s="7"/>
      <c r="BO2524" s="7"/>
      <c r="BP2524" s="7"/>
      <c r="BQ2524" s="7"/>
      <c r="BR2524" s="7"/>
      <c r="BS2524" s="7"/>
      <c r="BT2524" s="7"/>
      <c r="BU2524" s="7"/>
      <c r="BV2524" s="7"/>
      <c r="BW2524" s="7"/>
      <c r="BX2524" s="7"/>
      <c r="BY2524" s="7"/>
      <c r="BZ2524" s="7"/>
      <c r="CA2524" s="7"/>
      <c r="CB2524" s="7"/>
      <c r="CC2524" s="7"/>
      <c r="CD2524" s="7"/>
      <c r="CE2524" s="7"/>
      <c r="CF2524" s="7"/>
      <c r="CG2524" s="7"/>
      <c r="CH2524" s="7"/>
      <c r="CI2524" s="7"/>
      <c r="CJ2524" s="7"/>
      <c r="CK2524" s="7"/>
      <c r="CL2524" s="7"/>
      <c r="CM2524" s="7"/>
      <c r="CN2524" s="7"/>
      <c r="CO2524" s="7"/>
      <c r="CP2524" s="7"/>
      <c r="CQ2524" s="7"/>
      <c r="CR2524" s="7"/>
      <c r="CS2524" s="7"/>
      <c r="CT2524" s="7"/>
      <c r="CU2524" s="7"/>
      <c r="CV2524" s="7"/>
      <c r="CW2524" s="7"/>
      <c r="CX2524" s="7"/>
      <c r="CY2524" s="7"/>
      <c r="CZ2524" s="7"/>
      <c r="DA2524" s="7"/>
      <c r="DB2524" s="7"/>
      <c r="DC2524" s="7"/>
      <c r="DD2524" s="7"/>
      <c r="DE2524" s="7"/>
      <c r="DF2524" s="7"/>
      <c r="DG2524" s="7"/>
      <c r="DH2524" s="7"/>
      <c r="DI2524" s="7"/>
      <c r="DJ2524" s="7"/>
      <c r="DK2524" s="7"/>
      <c r="DL2524" s="7"/>
      <c r="DM2524" s="7"/>
      <c r="DN2524" s="7"/>
      <c r="DO2524" s="7"/>
      <c r="DP2524" s="7"/>
      <c r="DQ2524" s="7"/>
      <c r="DR2524" s="7"/>
      <c r="DS2524" s="7"/>
      <c r="DT2524" s="7"/>
      <c r="DU2524" s="7"/>
      <c r="DV2524" s="7"/>
      <c r="DW2524" s="7"/>
      <c r="DX2524" s="7"/>
      <c r="DY2524" s="7"/>
      <c r="DZ2524" s="7"/>
      <c r="EA2524" s="7"/>
      <c r="EB2524" s="7"/>
      <c r="EC2524" s="7"/>
      <c r="ED2524" s="7"/>
      <c r="EE2524" s="7"/>
      <c r="EF2524" s="7"/>
      <c r="EG2524" s="7"/>
      <c r="EH2524" s="7"/>
      <c r="EI2524" s="7"/>
      <c r="EJ2524" s="7"/>
      <c r="EK2524" s="7"/>
      <c r="EL2524" s="7"/>
      <c r="EM2524" s="7"/>
      <c r="EN2524" s="7"/>
      <c r="EO2524" s="7"/>
      <c r="EP2524" s="7"/>
      <c r="EQ2524" s="7"/>
      <c r="ER2524" s="7"/>
      <c r="ES2524" s="7"/>
      <c r="ET2524" s="7"/>
      <c r="EU2524" s="7"/>
      <c r="EV2524" s="7"/>
      <c r="EW2524" s="7"/>
      <c r="EX2524" s="7"/>
      <c r="EY2524" s="7"/>
      <c r="EZ2524" s="7"/>
      <c r="FA2524" s="7"/>
      <c r="FB2524" s="7"/>
      <c r="FC2524" s="7"/>
      <c r="FD2524" s="7"/>
      <c r="FE2524" s="7"/>
      <c r="FF2524" s="7"/>
      <c r="FG2524" s="7"/>
      <c r="FH2524" s="7"/>
      <c r="FI2524" s="7"/>
      <c r="FJ2524" s="7"/>
      <c r="FK2524" s="7"/>
      <c r="FL2524" s="7"/>
      <c r="FM2524" s="7"/>
      <c r="FN2524" s="7"/>
      <c r="FO2524" s="7"/>
      <c r="FP2524" s="7"/>
      <c r="FQ2524" s="7"/>
      <c r="FR2524" s="7"/>
      <c r="FS2524" s="7"/>
      <c r="FT2524" s="7"/>
      <c r="FU2524" s="7"/>
      <c r="FV2524" s="7"/>
      <c r="FW2524" s="7"/>
      <c r="FX2524" s="7"/>
      <c r="FY2524" s="7"/>
      <c r="FZ2524" s="7"/>
      <c r="GA2524" s="7"/>
      <c r="GB2524" s="7"/>
      <c r="GC2524" s="7"/>
      <c r="GD2524" s="7"/>
      <c r="GE2524" s="7"/>
      <c r="GF2524" s="7"/>
      <c r="GG2524" s="7"/>
      <c r="GH2524" s="7"/>
      <c r="GI2524" s="7"/>
      <c r="GJ2524" s="7"/>
      <c r="GK2524" s="7"/>
      <c r="GL2524" s="7"/>
      <c r="GM2524" s="7"/>
      <c r="GN2524" s="7"/>
      <c r="GO2524" s="7"/>
      <c r="GP2524" s="7"/>
      <c r="GQ2524" s="7"/>
      <c r="GR2524" s="7"/>
      <c r="GS2524" s="7"/>
      <c r="GT2524" s="7"/>
      <c r="GU2524" s="7"/>
      <c r="GV2524" s="7"/>
      <c r="GW2524" s="7"/>
      <c r="GX2524" s="7"/>
      <c r="GY2524" s="7"/>
      <c r="GZ2524" s="7"/>
      <c r="HA2524" s="7"/>
      <c r="HB2524" s="7"/>
      <c r="HC2524" s="7"/>
      <c r="HD2524" s="7"/>
      <c r="HE2524" s="7"/>
      <c r="HF2524" s="7"/>
      <c r="HG2524" s="7"/>
      <c r="HH2524" s="7"/>
      <c r="HI2524" s="7"/>
      <c r="HJ2524" s="7"/>
      <c r="HK2524" s="7"/>
      <c r="HL2524" s="7"/>
      <c r="HM2524" s="7"/>
      <c r="HN2524" s="7"/>
      <c r="HO2524" s="7"/>
      <c r="HP2524" s="7"/>
      <c r="HQ2524" s="7"/>
      <c r="HR2524" s="7"/>
      <c r="HS2524" s="7"/>
      <c r="HT2524" s="7"/>
      <c r="HU2524" s="7"/>
      <c r="HV2524" s="7"/>
      <c r="HW2524" s="7"/>
      <c r="HX2524" s="7"/>
      <c r="HY2524" s="7"/>
      <c r="HZ2524" s="7"/>
      <c r="IA2524" s="7"/>
      <c r="IB2524" s="7"/>
      <c r="IC2524" s="7"/>
      <c r="ID2524" s="7"/>
      <c r="IE2524" s="7"/>
      <c r="IF2524" s="7"/>
      <c r="IG2524" s="7"/>
      <c r="IH2524" s="7"/>
      <c r="II2524" s="7"/>
      <c r="IJ2524" s="7"/>
      <c r="IK2524" s="7"/>
      <c r="IL2524" s="7"/>
      <c r="IM2524" s="7"/>
      <c r="IN2524" s="7"/>
      <c r="IO2524" s="7"/>
    </row>
    <row r="2525" s="1" customFormat="1" ht="24" customHeight="1" spans="1:249">
      <c r="A2525" s="29">
        <v>8</v>
      </c>
      <c r="B2525" s="30" t="s">
        <v>5069</v>
      </c>
      <c r="C2525" s="30" t="s">
        <v>5079</v>
      </c>
      <c r="D2525" s="31">
        <v>20196640063</v>
      </c>
      <c r="E2525" s="29" t="s">
        <v>5071</v>
      </c>
      <c r="F2525" s="29" t="s">
        <v>5072</v>
      </c>
      <c r="G2525" s="7"/>
      <c r="H2525" s="7"/>
      <c r="I2525" s="7"/>
      <c r="J2525" s="7"/>
      <c r="K2525" s="7"/>
      <c r="L2525" s="7"/>
      <c r="M2525" s="7"/>
      <c r="N2525" s="7"/>
      <c r="O2525" s="7"/>
      <c r="P2525" s="7"/>
      <c r="Q2525" s="7"/>
      <c r="R2525" s="7"/>
      <c r="S2525" s="7"/>
      <c r="T2525" s="7"/>
      <c r="U2525" s="7"/>
      <c r="V2525" s="7"/>
      <c r="W2525" s="7"/>
      <c r="X2525" s="7"/>
      <c r="Y2525" s="7"/>
      <c r="Z2525" s="7"/>
      <c r="AA2525" s="7"/>
      <c r="AB2525" s="7"/>
      <c r="AC2525" s="7"/>
      <c r="AD2525" s="7"/>
      <c r="AE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7"/>
      <c r="AP2525" s="7"/>
      <c r="AQ2525" s="7"/>
      <c r="AR2525" s="7"/>
      <c r="AS2525" s="7"/>
      <c r="AT2525" s="7"/>
      <c r="AU2525" s="7"/>
      <c r="AV2525" s="7"/>
      <c r="AW2525" s="7"/>
      <c r="AX2525" s="7"/>
      <c r="AY2525" s="7"/>
      <c r="AZ2525" s="7"/>
      <c r="BA2525" s="7"/>
      <c r="BB2525" s="7"/>
      <c r="BC2525" s="7"/>
      <c r="BD2525" s="7"/>
      <c r="BE2525" s="7"/>
      <c r="BF2525" s="7"/>
      <c r="BG2525" s="7"/>
      <c r="BH2525" s="7"/>
      <c r="BI2525" s="7"/>
      <c r="BJ2525" s="7"/>
      <c r="BK2525" s="7"/>
      <c r="BL2525" s="7"/>
      <c r="BM2525" s="7"/>
      <c r="BN2525" s="7"/>
      <c r="BO2525" s="7"/>
      <c r="BP2525" s="7"/>
      <c r="BQ2525" s="7"/>
      <c r="BR2525" s="7"/>
      <c r="BS2525" s="7"/>
      <c r="BT2525" s="7"/>
      <c r="BU2525" s="7"/>
      <c r="BV2525" s="7"/>
      <c r="BW2525" s="7"/>
      <c r="BX2525" s="7"/>
      <c r="BY2525" s="7"/>
      <c r="BZ2525" s="7"/>
      <c r="CA2525" s="7"/>
      <c r="CB2525" s="7"/>
      <c r="CC2525" s="7"/>
      <c r="CD2525" s="7"/>
      <c r="CE2525" s="7"/>
      <c r="CF2525" s="7"/>
      <c r="CG2525" s="7"/>
      <c r="CH2525" s="7"/>
      <c r="CI2525" s="7"/>
      <c r="CJ2525" s="7"/>
      <c r="CK2525" s="7"/>
      <c r="CL2525" s="7"/>
      <c r="CM2525" s="7"/>
      <c r="CN2525" s="7"/>
      <c r="CO2525" s="7"/>
      <c r="CP2525" s="7"/>
      <c r="CQ2525" s="7"/>
      <c r="CR2525" s="7"/>
      <c r="CS2525" s="7"/>
      <c r="CT2525" s="7"/>
      <c r="CU2525" s="7"/>
      <c r="CV2525" s="7"/>
      <c r="CW2525" s="7"/>
      <c r="CX2525" s="7"/>
      <c r="CY2525" s="7"/>
      <c r="CZ2525" s="7"/>
      <c r="DA2525" s="7"/>
      <c r="DB2525" s="7"/>
      <c r="DC2525" s="7"/>
      <c r="DD2525" s="7"/>
      <c r="DE2525" s="7"/>
      <c r="DF2525" s="7"/>
      <c r="DG2525" s="7"/>
      <c r="DH2525" s="7"/>
      <c r="DI2525" s="7"/>
      <c r="DJ2525" s="7"/>
      <c r="DK2525" s="7"/>
      <c r="DL2525" s="7"/>
      <c r="DM2525" s="7"/>
      <c r="DN2525" s="7"/>
      <c r="DO2525" s="7"/>
      <c r="DP2525" s="7"/>
      <c r="DQ2525" s="7"/>
      <c r="DR2525" s="7"/>
      <c r="DS2525" s="7"/>
      <c r="DT2525" s="7"/>
      <c r="DU2525" s="7"/>
      <c r="DV2525" s="7"/>
      <c r="DW2525" s="7"/>
      <c r="DX2525" s="7"/>
      <c r="DY2525" s="7"/>
      <c r="DZ2525" s="7"/>
      <c r="EA2525" s="7"/>
      <c r="EB2525" s="7"/>
      <c r="EC2525" s="7"/>
      <c r="ED2525" s="7"/>
      <c r="EE2525" s="7"/>
      <c r="EF2525" s="7"/>
      <c r="EG2525" s="7"/>
      <c r="EH2525" s="7"/>
      <c r="EI2525" s="7"/>
      <c r="EJ2525" s="7"/>
      <c r="EK2525" s="7"/>
      <c r="EL2525" s="7"/>
      <c r="EM2525" s="7"/>
      <c r="EN2525" s="7"/>
      <c r="EO2525" s="7"/>
      <c r="EP2525" s="7"/>
      <c r="EQ2525" s="7"/>
      <c r="ER2525" s="7"/>
      <c r="ES2525" s="7"/>
      <c r="ET2525" s="7"/>
      <c r="EU2525" s="7"/>
      <c r="EV2525" s="7"/>
      <c r="EW2525" s="7"/>
      <c r="EX2525" s="7"/>
      <c r="EY2525" s="7"/>
      <c r="EZ2525" s="7"/>
      <c r="FA2525" s="7"/>
      <c r="FB2525" s="7"/>
      <c r="FC2525" s="7"/>
      <c r="FD2525" s="7"/>
      <c r="FE2525" s="7"/>
      <c r="FF2525" s="7"/>
      <c r="FG2525" s="7"/>
      <c r="FH2525" s="7"/>
      <c r="FI2525" s="7"/>
      <c r="FJ2525" s="7"/>
      <c r="FK2525" s="7"/>
      <c r="FL2525" s="7"/>
      <c r="FM2525" s="7"/>
      <c r="FN2525" s="7"/>
      <c r="FO2525" s="7"/>
      <c r="FP2525" s="7"/>
      <c r="FQ2525" s="7"/>
      <c r="FR2525" s="7"/>
      <c r="FS2525" s="7"/>
      <c r="FT2525" s="7"/>
      <c r="FU2525" s="7"/>
      <c r="FV2525" s="7"/>
      <c r="FW2525" s="7"/>
      <c r="FX2525" s="7"/>
      <c r="FY2525" s="7"/>
      <c r="FZ2525" s="7"/>
      <c r="GA2525" s="7"/>
      <c r="GB2525" s="7"/>
      <c r="GC2525" s="7"/>
      <c r="GD2525" s="7"/>
      <c r="GE2525" s="7"/>
      <c r="GF2525" s="7"/>
      <c r="GG2525" s="7"/>
      <c r="GH2525" s="7"/>
      <c r="GI2525" s="7"/>
      <c r="GJ2525" s="7"/>
      <c r="GK2525" s="7"/>
      <c r="GL2525" s="7"/>
      <c r="GM2525" s="7"/>
      <c r="GN2525" s="7"/>
      <c r="GO2525" s="7"/>
      <c r="GP2525" s="7"/>
      <c r="GQ2525" s="7"/>
      <c r="GR2525" s="7"/>
      <c r="GS2525" s="7"/>
      <c r="GT2525" s="7"/>
      <c r="GU2525" s="7"/>
      <c r="GV2525" s="7"/>
      <c r="GW2525" s="7"/>
      <c r="GX2525" s="7"/>
      <c r="GY2525" s="7"/>
      <c r="GZ2525" s="7"/>
      <c r="HA2525" s="7"/>
      <c r="HB2525" s="7"/>
      <c r="HC2525" s="7"/>
      <c r="HD2525" s="7"/>
      <c r="HE2525" s="7"/>
      <c r="HF2525" s="7"/>
      <c r="HG2525" s="7"/>
      <c r="HH2525" s="7"/>
      <c r="HI2525" s="7"/>
      <c r="HJ2525" s="7"/>
      <c r="HK2525" s="7"/>
      <c r="HL2525" s="7"/>
      <c r="HM2525" s="7"/>
      <c r="HN2525" s="7"/>
      <c r="HO2525" s="7"/>
      <c r="HP2525" s="7"/>
      <c r="HQ2525" s="7"/>
      <c r="HR2525" s="7"/>
      <c r="HS2525" s="7"/>
      <c r="HT2525" s="7"/>
      <c r="HU2525" s="7"/>
      <c r="HV2525" s="7"/>
      <c r="HW2525" s="7"/>
      <c r="HX2525" s="7"/>
      <c r="HY2525" s="7"/>
      <c r="HZ2525" s="7"/>
      <c r="IA2525" s="7"/>
      <c r="IB2525" s="7"/>
      <c r="IC2525" s="7"/>
      <c r="ID2525" s="7"/>
      <c r="IE2525" s="7"/>
      <c r="IF2525" s="7"/>
      <c r="IG2525" s="7"/>
      <c r="IH2525" s="7"/>
      <c r="II2525" s="7"/>
      <c r="IJ2525" s="7"/>
      <c r="IK2525" s="7"/>
      <c r="IL2525" s="7"/>
      <c r="IM2525" s="7"/>
      <c r="IN2525" s="7"/>
      <c r="IO2525" s="7"/>
    </row>
    <row r="2526" s="1" customFormat="1" ht="24" customHeight="1" spans="1:249">
      <c r="A2526" s="29">
        <v>9</v>
      </c>
      <c r="B2526" s="30" t="s">
        <v>5069</v>
      </c>
      <c r="C2526" s="30" t="s">
        <v>5080</v>
      </c>
      <c r="D2526" s="31">
        <v>20196840010</v>
      </c>
      <c r="E2526" s="29" t="s">
        <v>5071</v>
      </c>
      <c r="F2526" s="29" t="s">
        <v>5072</v>
      </c>
      <c r="G2526" s="7"/>
      <c r="H2526" s="7"/>
      <c r="I2526" s="7"/>
      <c r="J2526" s="7"/>
      <c r="K2526" s="7"/>
      <c r="L2526" s="7"/>
      <c r="M2526" s="7"/>
      <c r="N2526" s="7"/>
      <c r="O2526" s="7"/>
      <c r="P2526" s="7"/>
      <c r="Q2526" s="7"/>
      <c r="R2526" s="7"/>
      <c r="S2526" s="7"/>
      <c r="T2526" s="7"/>
      <c r="U2526" s="7"/>
      <c r="V2526" s="7"/>
      <c r="W2526" s="7"/>
      <c r="X2526" s="7"/>
      <c r="Y2526" s="7"/>
      <c r="Z2526" s="7"/>
      <c r="AA2526" s="7"/>
      <c r="AB2526" s="7"/>
      <c r="AC2526" s="7"/>
      <c r="AD2526" s="7"/>
      <c r="AE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7"/>
      <c r="AP2526" s="7"/>
      <c r="AQ2526" s="7"/>
      <c r="AR2526" s="7"/>
      <c r="AS2526" s="7"/>
      <c r="AT2526" s="7"/>
      <c r="AU2526" s="7"/>
      <c r="AV2526" s="7"/>
      <c r="AW2526" s="7"/>
      <c r="AX2526" s="7"/>
      <c r="AY2526" s="7"/>
      <c r="AZ2526" s="7"/>
      <c r="BA2526" s="7"/>
      <c r="BB2526" s="7"/>
      <c r="BC2526" s="7"/>
      <c r="BD2526" s="7"/>
      <c r="BE2526" s="7"/>
      <c r="BF2526" s="7"/>
      <c r="BG2526" s="7"/>
      <c r="BH2526" s="7"/>
      <c r="BI2526" s="7"/>
      <c r="BJ2526" s="7"/>
      <c r="BK2526" s="7"/>
      <c r="BL2526" s="7"/>
      <c r="BM2526" s="7"/>
      <c r="BN2526" s="7"/>
      <c r="BO2526" s="7"/>
      <c r="BP2526" s="7"/>
      <c r="BQ2526" s="7"/>
      <c r="BR2526" s="7"/>
      <c r="BS2526" s="7"/>
      <c r="BT2526" s="7"/>
      <c r="BU2526" s="7"/>
      <c r="BV2526" s="7"/>
      <c r="BW2526" s="7"/>
      <c r="BX2526" s="7"/>
      <c r="BY2526" s="7"/>
      <c r="BZ2526" s="7"/>
      <c r="CA2526" s="7"/>
      <c r="CB2526" s="7"/>
      <c r="CC2526" s="7"/>
      <c r="CD2526" s="7"/>
      <c r="CE2526" s="7"/>
      <c r="CF2526" s="7"/>
      <c r="CG2526" s="7"/>
      <c r="CH2526" s="7"/>
      <c r="CI2526" s="7"/>
      <c r="CJ2526" s="7"/>
      <c r="CK2526" s="7"/>
      <c r="CL2526" s="7"/>
      <c r="CM2526" s="7"/>
      <c r="CN2526" s="7"/>
      <c r="CO2526" s="7"/>
      <c r="CP2526" s="7"/>
      <c r="CQ2526" s="7"/>
      <c r="CR2526" s="7"/>
      <c r="CS2526" s="7"/>
      <c r="CT2526" s="7"/>
      <c r="CU2526" s="7"/>
      <c r="CV2526" s="7"/>
      <c r="CW2526" s="7"/>
      <c r="CX2526" s="7"/>
      <c r="CY2526" s="7"/>
      <c r="CZ2526" s="7"/>
      <c r="DA2526" s="7"/>
      <c r="DB2526" s="7"/>
      <c r="DC2526" s="7"/>
      <c r="DD2526" s="7"/>
      <c r="DE2526" s="7"/>
      <c r="DF2526" s="7"/>
      <c r="DG2526" s="7"/>
      <c r="DH2526" s="7"/>
      <c r="DI2526" s="7"/>
      <c r="DJ2526" s="7"/>
      <c r="DK2526" s="7"/>
      <c r="DL2526" s="7"/>
      <c r="DM2526" s="7"/>
      <c r="DN2526" s="7"/>
      <c r="DO2526" s="7"/>
      <c r="DP2526" s="7"/>
      <c r="DQ2526" s="7"/>
      <c r="DR2526" s="7"/>
      <c r="DS2526" s="7"/>
      <c r="DT2526" s="7"/>
      <c r="DU2526" s="7"/>
      <c r="DV2526" s="7"/>
      <c r="DW2526" s="7"/>
      <c r="DX2526" s="7"/>
      <c r="DY2526" s="7"/>
      <c r="DZ2526" s="7"/>
      <c r="EA2526" s="7"/>
      <c r="EB2526" s="7"/>
      <c r="EC2526" s="7"/>
      <c r="ED2526" s="7"/>
      <c r="EE2526" s="7"/>
      <c r="EF2526" s="7"/>
      <c r="EG2526" s="7"/>
      <c r="EH2526" s="7"/>
      <c r="EI2526" s="7"/>
      <c r="EJ2526" s="7"/>
      <c r="EK2526" s="7"/>
      <c r="EL2526" s="7"/>
      <c r="EM2526" s="7"/>
      <c r="EN2526" s="7"/>
      <c r="EO2526" s="7"/>
      <c r="EP2526" s="7"/>
      <c r="EQ2526" s="7"/>
      <c r="ER2526" s="7"/>
      <c r="ES2526" s="7"/>
      <c r="ET2526" s="7"/>
      <c r="EU2526" s="7"/>
      <c r="EV2526" s="7"/>
      <c r="EW2526" s="7"/>
      <c r="EX2526" s="7"/>
      <c r="EY2526" s="7"/>
      <c r="EZ2526" s="7"/>
      <c r="FA2526" s="7"/>
      <c r="FB2526" s="7"/>
      <c r="FC2526" s="7"/>
      <c r="FD2526" s="7"/>
      <c r="FE2526" s="7"/>
      <c r="FF2526" s="7"/>
      <c r="FG2526" s="7"/>
      <c r="FH2526" s="7"/>
      <c r="FI2526" s="7"/>
      <c r="FJ2526" s="7"/>
      <c r="FK2526" s="7"/>
      <c r="FL2526" s="7"/>
      <c r="FM2526" s="7"/>
      <c r="FN2526" s="7"/>
      <c r="FO2526" s="7"/>
      <c r="FP2526" s="7"/>
      <c r="FQ2526" s="7"/>
      <c r="FR2526" s="7"/>
      <c r="FS2526" s="7"/>
      <c r="FT2526" s="7"/>
      <c r="FU2526" s="7"/>
      <c r="FV2526" s="7"/>
      <c r="FW2526" s="7"/>
      <c r="FX2526" s="7"/>
      <c r="FY2526" s="7"/>
      <c r="FZ2526" s="7"/>
      <c r="GA2526" s="7"/>
      <c r="GB2526" s="7"/>
      <c r="GC2526" s="7"/>
      <c r="GD2526" s="7"/>
      <c r="GE2526" s="7"/>
      <c r="GF2526" s="7"/>
      <c r="GG2526" s="7"/>
      <c r="GH2526" s="7"/>
      <c r="GI2526" s="7"/>
      <c r="GJ2526" s="7"/>
      <c r="GK2526" s="7"/>
      <c r="GL2526" s="7"/>
      <c r="GM2526" s="7"/>
      <c r="GN2526" s="7"/>
      <c r="GO2526" s="7"/>
      <c r="GP2526" s="7"/>
      <c r="GQ2526" s="7"/>
      <c r="GR2526" s="7"/>
      <c r="GS2526" s="7"/>
      <c r="GT2526" s="7"/>
      <c r="GU2526" s="7"/>
      <c r="GV2526" s="7"/>
      <c r="GW2526" s="7"/>
      <c r="GX2526" s="7"/>
      <c r="GY2526" s="7"/>
      <c r="GZ2526" s="7"/>
      <c r="HA2526" s="7"/>
      <c r="HB2526" s="7"/>
      <c r="HC2526" s="7"/>
      <c r="HD2526" s="7"/>
      <c r="HE2526" s="7"/>
      <c r="HF2526" s="7"/>
      <c r="HG2526" s="7"/>
      <c r="HH2526" s="7"/>
      <c r="HI2526" s="7"/>
      <c r="HJ2526" s="7"/>
      <c r="HK2526" s="7"/>
      <c r="HL2526" s="7"/>
      <c r="HM2526" s="7"/>
      <c r="HN2526" s="7"/>
      <c r="HO2526" s="7"/>
      <c r="HP2526" s="7"/>
      <c r="HQ2526" s="7"/>
      <c r="HR2526" s="7"/>
      <c r="HS2526" s="7"/>
      <c r="HT2526" s="7"/>
      <c r="HU2526" s="7"/>
      <c r="HV2526" s="7"/>
      <c r="HW2526" s="7"/>
      <c r="HX2526" s="7"/>
      <c r="HY2526" s="7"/>
      <c r="HZ2526" s="7"/>
      <c r="IA2526" s="7"/>
      <c r="IB2526" s="7"/>
      <c r="IC2526" s="7"/>
      <c r="ID2526" s="7"/>
      <c r="IE2526" s="7"/>
      <c r="IF2526" s="7"/>
      <c r="IG2526" s="7"/>
      <c r="IH2526" s="7"/>
      <c r="II2526" s="7"/>
      <c r="IJ2526" s="7"/>
      <c r="IK2526" s="7"/>
      <c r="IL2526" s="7"/>
      <c r="IM2526" s="7"/>
      <c r="IN2526" s="7"/>
      <c r="IO2526" s="7"/>
    </row>
    <row r="2527" s="1" customFormat="1" ht="24" customHeight="1" spans="1:249">
      <c r="A2527" s="29">
        <v>10</v>
      </c>
      <c r="B2527" s="30" t="s">
        <v>5069</v>
      </c>
      <c r="C2527" s="30" t="s">
        <v>5081</v>
      </c>
      <c r="D2527" s="31">
        <v>20196840045</v>
      </c>
      <c r="E2527" s="29" t="s">
        <v>5071</v>
      </c>
      <c r="F2527" s="29" t="s">
        <v>5072</v>
      </c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/>
      <c r="R2527" s="7"/>
      <c r="S2527" s="7"/>
      <c r="T2527" s="7"/>
      <c r="U2527" s="7"/>
      <c r="V2527" s="7"/>
      <c r="W2527" s="7"/>
      <c r="X2527" s="7"/>
      <c r="Y2527" s="7"/>
      <c r="Z2527" s="7"/>
      <c r="AA2527" s="7"/>
      <c r="AB2527" s="7"/>
      <c r="AC2527" s="7"/>
      <c r="AD2527" s="7"/>
      <c r="AE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7"/>
      <c r="AP2527" s="7"/>
      <c r="AQ2527" s="7"/>
      <c r="AR2527" s="7"/>
      <c r="AS2527" s="7"/>
      <c r="AT2527" s="7"/>
      <c r="AU2527" s="7"/>
      <c r="AV2527" s="7"/>
      <c r="AW2527" s="7"/>
      <c r="AX2527" s="7"/>
      <c r="AY2527" s="7"/>
      <c r="AZ2527" s="7"/>
      <c r="BA2527" s="7"/>
      <c r="BB2527" s="7"/>
      <c r="BC2527" s="7"/>
      <c r="BD2527" s="7"/>
      <c r="BE2527" s="7"/>
      <c r="BF2527" s="7"/>
      <c r="BG2527" s="7"/>
      <c r="BH2527" s="7"/>
      <c r="BI2527" s="7"/>
      <c r="BJ2527" s="7"/>
      <c r="BK2527" s="7"/>
      <c r="BL2527" s="7"/>
      <c r="BM2527" s="7"/>
      <c r="BN2527" s="7"/>
      <c r="BO2527" s="7"/>
      <c r="BP2527" s="7"/>
      <c r="BQ2527" s="7"/>
      <c r="BR2527" s="7"/>
      <c r="BS2527" s="7"/>
      <c r="BT2527" s="7"/>
      <c r="BU2527" s="7"/>
      <c r="BV2527" s="7"/>
      <c r="BW2527" s="7"/>
      <c r="BX2527" s="7"/>
      <c r="BY2527" s="7"/>
      <c r="BZ2527" s="7"/>
      <c r="CA2527" s="7"/>
      <c r="CB2527" s="7"/>
      <c r="CC2527" s="7"/>
      <c r="CD2527" s="7"/>
      <c r="CE2527" s="7"/>
      <c r="CF2527" s="7"/>
      <c r="CG2527" s="7"/>
      <c r="CH2527" s="7"/>
      <c r="CI2527" s="7"/>
      <c r="CJ2527" s="7"/>
      <c r="CK2527" s="7"/>
      <c r="CL2527" s="7"/>
      <c r="CM2527" s="7"/>
      <c r="CN2527" s="7"/>
      <c r="CO2527" s="7"/>
      <c r="CP2527" s="7"/>
      <c r="CQ2527" s="7"/>
      <c r="CR2527" s="7"/>
      <c r="CS2527" s="7"/>
      <c r="CT2527" s="7"/>
      <c r="CU2527" s="7"/>
      <c r="CV2527" s="7"/>
      <c r="CW2527" s="7"/>
      <c r="CX2527" s="7"/>
      <c r="CY2527" s="7"/>
      <c r="CZ2527" s="7"/>
      <c r="DA2527" s="7"/>
      <c r="DB2527" s="7"/>
      <c r="DC2527" s="7"/>
      <c r="DD2527" s="7"/>
      <c r="DE2527" s="7"/>
      <c r="DF2527" s="7"/>
      <c r="DG2527" s="7"/>
      <c r="DH2527" s="7"/>
      <c r="DI2527" s="7"/>
      <c r="DJ2527" s="7"/>
      <c r="DK2527" s="7"/>
      <c r="DL2527" s="7"/>
      <c r="DM2527" s="7"/>
      <c r="DN2527" s="7"/>
      <c r="DO2527" s="7"/>
      <c r="DP2527" s="7"/>
      <c r="DQ2527" s="7"/>
      <c r="DR2527" s="7"/>
      <c r="DS2527" s="7"/>
      <c r="DT2527" s="7"/>
      <c r="DU2527" s="7"/>
      <c r="DV2527" s="7"/>
      <c r="DW2527" s="7"/>
      <c r="DX2527" s="7"/>
      <c r="DY2527" s="7"/>
      <c r="DZ2527" s="7"/>
      <c r="EA2527" s="7"/>
      <c r="EB2527" s="7"/>
      <c r="EC2527" s="7"/>
      <c r="ED2527" s="7"/>
      <c r="EE2527" s="7"/>
      <c r="EF2527" s="7"/>
      <c r="EG2527" s="7"/>
      <c r="EH2527" s="7"/>
      <c r="EI2527" s="7"/>
      <c r="EJ2527" s="7"/>
      <c r="EK2527" s="7"/>
      <c r="EL2527" s="7"/>
      <c r="EM2527" s="7"/>
      <c r="EN2527" s="7"/>
      <c r="EO2527" s="7"/>
      <c r="EP2527" s="7"/>
      <c r="EQ2527" s="7"/>
      <c r="ER2527" s="7"/>
      <c r="ES2527" s="7"/>
      <c r="ET2527" s="7"/>
      <c r="EU2527" s="7"/>
      <c r="EV2527" s="7"/>
      <c r="EW2527" s="7"/>
      <c r="EX2527" s="7"/>
      <c r="EY2527" s="7"/>
      <c r="EZ2527" s="7"/>
      <c r="FA2527" s="7"/>
      <c r="FB2527" s="7"/>
      <c r="FC2527" s="7"/>
      <c r="FD2527" s="7"/>
      <c r="FE2527" s="7"/>
      <c r="FF2527" s="7"/>
      <c r="FG2527" s="7"/>
      <c r="FH2527" s="7"/>
      <c r="FI2527" s="7"/>
      <c r="FJ2527" s="7"/>
      <c r="FK2527" s="7"/>
      <c r="FL2527" s="7"/>
      <c r="FM2527" s="7"/>
      <c r="FN2527" s="7"/>
      <c r="FO2527" s="7"/>
      <c r="FP2527" s="7"/>
      <c r="FQ2527" s="7"/>
      <c r="FR2527" s="7"/>
      <c r="FS2527" s="7"/>
      <c r="FT2527" s="7"/>
      <c r="FU2527" s="7"/>
      <c r="FV2527" s="7"/>
      <c r="FW2527" s="7"/>
      <c r="FX2527" s="7"/>
      <c r="FY2527" s="7"/>
      <c r="FZ2527" s="7"/>
      <c r="GA2527" s="7"/>
      <c r="GB2527" s="7"/>
      <c r="GC2527" s="7"/>
      <c r="GD2527" s="7"/>
      <c r="GE2527" s="7"/>
      <c r="GF2527" s="7"/>
      <c r="GG2527" s="7"/>
      <c r="GH2527" s="7"/>
      <c r="GI2527" s="7"/>
      <c r="GJ2527" s="7"/>
      <c r="GK2527" s="7"/>
      <c r="GL2527" s="7"/>
      <c r="GM2527" s="7"/>
      <c r="GN2527" s="7"/>
      <c r="GO2527" s="7"/>
      <c r="GP2527" s="7"/>
      <c r="GQ2527" s="7"/>
      <c r="GR2527" s="7"/>
      <c r="GS2527" s="7"/>
      <c r="GT2527" s="7"/>
      <c r="GU2527" s="7"/>
      <c r="GV2527" s="7"/>
      <c r="GW2527" s="7"/>
      <c r="GX2527" s="7"/>
      <c r="GY2527" s="7"/>
      <c r="GZ2527" s="7"/>
      <c r="HA2527" s="7"/>
      <c r="HB2527" s="7"/>
      <c r="HC2527" s="7"/>
      <c r="HD2527" s="7"/>
      <c r="HE2527" s="7"/>
      <c r="HF2527" s="7"/>
      <c r="HG2527" s="7"/>
      <c r="HH2527" s="7"/>
      <c r="HI2527" s="7"/>
      <c r="HJ2527" s="7"/>
      <c r="HK2527" s="7"/>
      <c r="HL2527" s="7"/>
      <c r="HM2527" s="7"/>
      <c r="HN2527" s="7"/>
      <c r="HO2527" s="7"/>
      <c r="HP2527" s="7"/>
      <c r="HQ2527" s="7"/>
      <c r="HR2527" s="7"/>
      <c r="HS2527" s="7"/>
      <c r="HT2527" s="7"/>
      <c r="HU2527" s="7"/>
      <c r="HV2527" s="7"/>
      <c r="HW2527" s="7"/>
      <c r="HX2527" s="7"/>
      <c r="HY2527" s="7"/>
      <c r="HZ2527" s="7"/>
      <c r="IA2527" s="7"/>
      <c r="IB2527" s="7"/>
      <c r="IC2527" s="7"/>
      <c r="ID2527" s="7"/>
      <c r="IE2527" s="7"/>
      <c r="IF2527" s="7"/>
      <c r="IG2527" s="7"/>
      <c r="IH2527" s="7"/>
      <c r="II2527" s="7"/>
      <c r="IJ2527" s="7"/>
      <c r="IK2527" s="7"/>
      <c r="IL2527" s="7"/>
      <c r="IM2527" s="7"/>
      <c r="IN2527" s="7"/>
      <c r="IO2527" s="7"/>
    </row>
    <row r="2528" s="1" customFormat="1" ht="24" customHeight="1" spans="1:249">
      <c r="A2528" s="29">
        <v>11</v>
      </c>
      <c r="B2528" s="30" t="s">
        <v>5069</v>
      </c>
      <c r="C2528" s="30" t="s">
        <v>5082</v>
      </c>
      <c r="D2528" s="31">
        <v>20198140042</v>
      </c>
      <c r="E2528" s="29" t="s">
        <v>5071</v>
      </c>
      <c r="F2528" s="29" t="s">
        <v>5072</v>
      </c>
      <c r="G2528" s="7"/>
      <c r="H2528" s="7"/>
      <c r="I2528" s="7"/>
      <c r="J2528" s="7"/>
      <c r="K2528" s="7"/>
      <c r="L2528" s="7"/>
      <c r="M2528" s="7"/>
      <c r="N2528" s="7"/>
      <c r="O2528" s="7"/>
      <c r="P2528" s="7"/>
      <c r="Q2528" s="7"/>
      <c r="R2528" s="7"/>
      <c r="S2528" s="7"/>
      <c r="T2528" s="7"/>
      <c r="U2528" s="7"/>
      <c r="V2528" s="7"/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  <c r="AR2528" s="7"/>
      <c r="AS2528" s="7"/>
      <c r="AT2528" s="7"/>
      <c r="AU2528" s="7"/>
      <c r="AV2528" s="7"/>
      <c r="AW2528" s="7"/>
      <c r="AX2528" s="7"/>
      <c r="AY2528" s="7"/>
      <c r="AZ2528" s="7"/>
      <c r="BA2528" s="7"/>
      <c r="BB2528" s="7"/>
      <c r="BC2528" s="7"/>
      <c r="BD2528" s="7"/>
      <c r="BE2528" s="7"/>
      <c r="BF2528" s="7"/>
      <c r="BG2528" s="7"/>
      <c r="BH2528" s="7"/>
      <c r="BI2528" s="7"/>
      <c r="BJ2528" s="7"/>
      <c r="BK2528" s="7"/>
      <c r="BL2528" s="7"/>
      <c r="BM2528" s="7"/>
      <c r="BN2528" s="7"/>
      <c r="BO2528" s="7"/>
      <c r="BP2528" s="7"/>
      <c r="BQ2528" s="7"/>
      <c r="BR2528" s="7"/>
      <c r="BS2528" s="7"/>
      <c r="BT2528" s="7"/>
      <c r="BU2528" s="7"/>
      <c r="BV2528" s="7"/>
      <c r="BW2528" s="7"/>
      <c r="BX2528" s="7"/>
      <c r="BY2528" s="7"/>
      <c r="BZ2528" s="7"/>
      <c r="CA2528" s="7"/>
      <c r="CB2528" s="7"/>
      <c r="CC2528" s="7"/>
      <c r="CD2528" s="7"/>
      <c r="CE2528" s="7"/>
      <c r="CF2528" s="7"/>
      <c r="CG2528" s="7"/>
      <c r="CH2528" s="7"/>
      <c r="CI2528" s="7"/>
      <c r="CJ2528" s="7"/>
      <c r="CK2528" s="7"/>
      <c r="CL2528" s="7"/>
      <c r="CM2528" s="7"/>
      <c r="CN2528" s="7"/>
      <c r="CO2528" s="7"/>
      <c r="CP2528" s="7"/>
      <c r="CQ2528" s="7"/>
      <c r="CR2528" s="7"/>
      <c r="CS2528" s="7"/>
      <c r="CT2528" s="7"/>
      <c r="CU2528" s="7"/>
      <c r="CV2528" s="7"/>
      <c r="CW2528" s="7"/>
      <c r="CX2528" s="7"/>
      <c r="CY2528" s="7"/>
      <c r="CZ2528" s="7"/>
      <c r="DA2528" s="7"/>
      <c r="DB2528" s="7"/>
      <c r="DC2528" s="7"/>
      <c r="DD2528" s="7"/>
      <c r="DE2528" s="7"/>
      <c r="DF2528" s="7"/>
      <c r="DG2528" s="7"/>
      <c r="DH2528" s="7"/>
      <c r="DI2528" s="7"/>
      <c r="DJ2528" s="7"/>
      <c r="DK2528" s="7"/>
      <c r="DL2528" s="7"/>
      <c r="DM2528" s="7"/>
      <c r="DN2528" s="7"/>
      <c r="DO2528" s="7"/>
      <c r="DP2528" s="7"/>
      <c r="DQ2528" s="7"/>
      <c r="DR2528" s="7"/>
      <c r="DS2528" s="7"/>
      <c r="DT2528" s="7"/>
      <c r="DU2528" s="7"/>
      <c r="DV2528" s="7"/>
      <c r="DW2528" s="7"/>
      <c r="DX2528" s="7"/>
      <c r="DY2528" s="7"/>
      <c r="DZ2528" s="7"/>
      <c r="EA2528" s="7"/>
      <c r="EB2528" s="7"/>
      <c r="EC2528" s="7"/>
      <c r="ED2528" s="7"/>
      <c r="EE2528" s="7"/>
      <c r="EF2528" s="7"/>
      <c r="EG2528" s="7"/>
      <c r="EH2528" s="7"/>
      <c r="EI2528" s="7"/>
      <c r="EJ2528" s="7"/>
      <c r="EK2528" s="7"/>
      <c r="EL2528" s="7"/>
      <c r="EM2528" s="7"/>
      <c r="EN2528" s="7"/>
      <c r="EO2528" s="7"/>
      <c r="EP2528" s="7"/>
      <c r="EQ2528" s="7"/>
      <c r="ER2528" s="7"/>
      <c r="ES2528" s="7"/>
      <c r="ET2528" s="7"/>
      <c r="EU2528" s="7"/>
      <c r="EV2528" s="7"/>
      <c r="EW2528" s="7"/>
      <c r="EX2528" s="7"/>
      <c r="EY2528" s="7"/>
      <c r="EZ2528" s="7"/>
      <c r="FA2528" s="7"/>
      <c r="FB2528" s="7"/>
      <c r="FC2528" s="7"/>
      <c r="FD2528" s="7"/>
      <c r="FE2528" s="7"/>
      <c r="FF2528" s="7"/>
      <c r="FG2528" s="7"/>
      <c r="FH2528" s="7"/>
      <c r="FI2528" s="7"/>
      <c r="FJ2528" s="7"/>
      <c r="FK2528" s="7"/>
      <c r="FL2528" s="7"/>
      <c r="FM2528" s="7"/>
      <c r="FN2528" s="7"/>
      <c r="FO2528" s="7"/>
      <c r="FP2528" s="7"/>
      <c r="FQ2528" s="7"/>
      <c r="FR2528" s="7"/>
      <c r="FS2528" s="7"/>
      <c r="FT2528" s="7"/>
      <c r="FU2528" s="7"/>
      <c r="FV2528" s="7"/>
      <c r="FW2528" s="7"/>
      <c r="FX2528" s="7"/>
      <c r="FY2528" s="7"/>
      <c r="FZ2528" s="7"/>
      <c r="GA2528" s="7"/>
      <c r="GB2528" s="7"/>
      <c r="GC2528" s="7"/>
      <c r="GD2528" s="7"/>
      <c r="GE2528" s="7"/>
      <c r="GF2528" s="7"/>
      <c r="GG2528" s="7"/>
      <c r="GH2528" s="7"/>
      <c r="GI2528" s="7"/>
      <c r="GJ2528" s="7"/>
      <c r="GK2528" s="7"/>
      <c r="GL2528" s="7"/>
      <c r="GM2528" s="7"/>
      <c r="GN2528" s="7"/>
      <c r="GO2528" s="7"/>
      <c r="GP2528" s="7"/>
      <c r="GQ2528" s="7"/>
      <c r="GR2528" s="7"/>
      <c r="GS2528" s="7"/>
      <c r="GT2528" s="7"/>
      <c r="GU2528" s="7"/>
      <c r="GV2528" s="7"/>
      <c r="GW2528" s="7"/>
      <c r="GX2528" s="7"/>
      <c r="GY2528" s="7"/>
      <c r="GZ2528" s="7"/>
      <c r="HA2528" s="7"/>
      <c r="HB2528" s="7"/>
      <c r="HC2528" s="7"/>
      <c r="HD2528" s="7"/>
      <c r="HE2528" s="7"/>
      <c r="HF2528" s="7"/>
      <c r="HG2528" s="7"/>
      <c r="HH2528" s="7"/>
      <c r="HI2528" s="7"/>
      <c r="HJ2528" s="7"/>
      <c r="HK2528" s="7"/>
      <c r="HL2528" s="7"/>
      <c r="HM2528" s="7"/>
      <c r="HN2528" s="7"/>
      <c r="HO2528" s="7"/>
      <c r="HP2528" s="7"/>
      <c r="HQ2528" s="7"/>
      <c r="HR2528" s="7"/>
      <c r="HS2528" s="7"/>
      <c r="HT2528" s="7"/>
      <c r="HU2528" s="7"/>
      <c r="HV2528" s="7"/>
      <c r="HW2528" s="7"/>
      <c r="HX2528" s="7"/>
      <c r="HY2528" s="7"/>
      <c r="HZ2528" s="7"/>
      <c r="IA2528" s="7"/>
      <c r="IB2528" s="7"/>
      <c r="IC2528" s="7"/>
      <c r="ID2528" s="7"/>
      <c r="IE2528" s="7"/>
      <c r="IF2528" s="7"/>
      <c r="IG2528" s="7"/>
      <c r="IH2528" s="7"/>
      <c r="II2528" s="7"/>
      <c r="IJ2528" s="7"/>
      <c r="IK2528" s="7"/>
      <c r="IL2528" s="7"/>
      <c r="IM2528" s="7"/>
      <c r="IN2528" s="7"/>
      <c r="IO2528" s="7"/>
    </row>
    <row r="2529" s="1" customFormat="1" ht="24" customHeight="1" spans="1:249">
      <c r="A2529" s="29">
        <v>12</v>
      </c>
      <c r="B2529" s="30" t="s">
        <v>5069</v>
      </c>
      <c r="C2529" s="30" t="s">
        <v>5083</v>
      </c>
      <c r="D2529" s="31">
        <v>20198140043</v>
      </c>
      <c r="E2529" s="29" t="s">
        <v>5071</v>
      </c>
      <c r="F2529" s="29" t="s">
        <v>5072</v>
      </c>
      <c r="G2529" s="7"/>
      <c r="H2529" s="7"/>
      <c r="I2529" s="7"/>
      <c r="J2529" s="7"/>
      <c r="K2529" s="7"/>
      <c r="L2529" s="7"/>
      <c r="M2529" s="7"/>
      <c r="N2529" s="7"/>
      <c r="O2529" s="7"/>
      <c r="P2529" s="7"/>
      <c r="Q2529" s="7"/>
      <c r="R2529" s="7"/>
      <c r="S2529" s="7"/>
      <c r="T2529" s="7"/>
      <c r="U2529" s="7"/>
      <c r="V2529" s="7"/>
      <c r="W2529" s="7"/>
      <c r="X2529" s="7"/>
      <c r="Y2529" s="7"/>
      <c r="Z2529" s="7"/>
      <c r="AA2529" s="7"/>
      <c r="AB2529" s="7"/>
      <c r="AC2529" s="7"/>
      <c r="AD2529" s="7"/>
      <c r="AE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7"/>
      <c r="AP2529" s="7"/>
      <c r="AQ2529" s="7"/>
      <c r="AR2529" s="7"/>
      <c r="AS2529" s="7"/>
      <c r="AT2529" s="7"/>
      <c r="AU2529" s="7"/>
      <c r="AV2529" s="7"/>
      <c r="AW2529" s="7"/>
      <c r="AX2529" s="7"/>
      <c r="AY2529" s="7"/>
      <c r="AZ2529" s="7"/>
      <c r="BA2529" s="7"/>
      <c r="BB2529" s="7"/>
      <c r="BC2529" s="7"/>
      <c r="BD2529" s="7"/>
      <c r="BE2529" s="7"/>
      <c r="BF2529" s="7"/>
      <c r="BG2529" s="7"/>
      <c r="BH2529" s="7"/>
      <c r="BI2529" s="7"/>
      <c r="BJ2529" s="7"/>
      <c r="BK2529" s="7"/>
      <c r="BL2529" s="7"/>
      <c r="BM2529" s="7"/>
      <c r="BN2529" s="7"/>
      <c r="BO2529" s="7"/>
      <c r="BP2529" s="7"/>
      <c r="BQ2529" s="7"/>
      <c r="BR2529" s="7"/>
      <c r="BS2529" s="7"/>
      <c r="BT2529" s="7"/>
      <c r="BU2529" s="7"/>
      <c r="BV2529" s="7"/>
      <c r="BW2529" s="7"/>
      <c r="BX2529" s="7"/>
      <c r="BY2529" s="7"/>
      <c r="BZ2529" s="7"/>
      <c r="CA2529" s="7"/>
      <c r="CB2529" s="7"/>
      <c r="CC2529" s="7"/>
      <c r="CD2529" s="7"/>
      <c r="CE2529" s="7"/>
      <c r="CF2529" s="7"/>
      <c r="CG2529" s="7"/>
      <c r="CH2529" s="7"/>
      <c r="CI2529" s="7"/>
      <c r="CJ2529" s="7"/>
      <c r="CK2529" s="7"/>
      <c r="CL2529" s="7"/>
      <c r="CM2529" s="7"/>
      <c r="CN2529" s="7"/>
      <c r="CO2529" s="7"/>
      <c r="CP2529" s="7"/>
      <c r="CQ2529" s="7"/>
      <c r="CR2529" s="7"/>
      <c r="CS2529" s="7"/>
      <c r="CT2529" s="7"/>
      <c r="CU2529" s="7"/>
      <c r="CV2529" s="7"/>
      <c r="CW2529" s="7"/>
      <c r="CX2529" s="7"/>
      <c r="CY2529" s="7"/>
      <c r="CZ2529" s="7"/>
      <c r="DA2529" s="7"/>
      <c r="DB2529" s="7"/>
      <c r="DC2529" s="7"/>
      <c r="DD2529" s="7"/>
      <c r="DE2529" s="7"/>
      <c r="DF2529" s="7"/>
      <c r="DG2529" s="7"/>
      <c r="DH2529" s="7"/>
      <c r="DI2529" s="7"/>
      <c r="DJ2529" s="7"/>
      <c r="DK2529" s="7"/>
      <c r="DL2529" s="7"/>
      <c r="DM2529" s="7"/>
      <c r="DN2529" s="7"/>
      <c r="DO2529" s="7"/>
      <c r="DP2529" s="7"/>
      <c r="DQ2529" s="7"/>
      <c r="DR2529" s="7"/>
      <c r="DS2529" s="7"/>
      <c r="DT2529" s="7"/>
      <c r="DU2529" s="7"/>
      <c r="DV2529" s="7"/>
      <c r="DW2529" s="7"/>
      <c r="DX2529" s="7"/>
      <c r="DY2529" s="7"/>
      <c r="DZ2529" s="7"/>
      <c r="EA2529" s="7"/>
      <c r="EB2529" s="7"/>
      <c r="EC2529" s="7"/>
      <c r="ED2529" s="7"/>
      <c r="EE2529" s="7"/>
      <c r="EF2529" s="7"/>
      <c r="EG2529" s="7"/>
      <c r="EH2529" s="7"/>
      <c r="EI2529" s="7"/>
      <c r="EJ2529" s="7"/>
      <c r="EK2529" s="7"/>
      <c r="EL2529" s="7"/>
      <c r="EM2529" s="7"/>
      <c r="EN2529" s="7"/>
      <c r="EO2529" s="7"/>
      <c r="EP2529" s="7"/>
      <c r="EQ2529" s="7"/>
      <c r="ER2529" s="7"/>
      <c r="ES2529" s="7"/>
      <c r="ET2529" s="7"/>
      <c r="EU2529" s="7"/>
      <c r="EV2529" s="7"/>
      <c r="EW2529" s="7"/>
      <c r="EX2529" s="7"/>
      <c r="EY2529" s="7"/>
      <c r="EZ2529" s="7"/>
      <c r="FA2529" s="7"/>
      <c r="FB2529" s="7"/>
      <c r="FC2529" s="7"/>
      <c r="FD2529" s="7"/>
      <c r="FE2529" s="7"/>
      <c r="FF2529" s="7"/>
      <c r="FG2529" s="7"/>
      <c r="FH2529" s="7"/>
      <c r="FI2529" s="7"/>
      <c r="FJ2529" s="7"/>
      <c r="FK2529" s="7"/>
      <c r="FL2529" s="7"/>
      <c r="FM2529" s="7"/>
      <c r="FN2529" s="7"/>
      <c r="FO2529" s="7"/>
      <c r="FP2529" s="7"/>
      <c r="FQ2529" s="7"/>
      <c r="FR2529" s="7"/>
      <c r="FS2529" s="7"/>
      <c r="FT2529" s="7"/>
      <c r="FU2529" s="7"/>
      <c r="FV2529" s="7"/>
      <c r="FW2529" s="7"/>
      <c r="FX2529" s="7"/>
      <c r="FY2529" s="7"/>
      <c r="FZ2529" s="7"/>
      <c r="GA2529" s="7"/>
      <c r="GB2529" s="7"/>
      <c r="GC2529" s="7"/>
      <c r="GD2529" s="7"/>
      <c r="GE2529" s="7"/>
      <c r="GF2529" s="7"/>
      <c r="GG2529" s="7"/>
      <c r="GH2529" s="7"/>
      <c r="GI2529" s="7"/>
      <c r="GJ2529" s="7"/>
      <c r="GK2529" s="7"/>
      <c r="GL2529" s="7"/>
      <c r="GM2529" s="7"/>
      <c r="GN2529" s="7"/>
      <c r="GO2529" s="7"/>
      <c r="GP2529" s="7"/>
      <c r="GQ2529" s="7"/>
      <c r="GR2529" s="7"/>
      <c r="GS2529" s="7"/>
      <c r="GT2529" s="7"/>
      <c r="GU2529" s="7"/>
      <c r="GV2529" s="7"/>
      <c r="GW2529" s="7"/>
      <c r="GX2529" s="7"/>
      <c r="GY2529" s="7"/>
      <c r="GZ2529" s="7"/>
      <c r="HA2529" s="7"/>
      <c r="HB2529" s="7"/>
      <c r="HC2529" s="7"/>
      <c r="HD2529" s="7"/>
      <c r="HE2529" s="7"/>
      <c r="HF2529" s="7"/>
      <c r="HG2529" s="7"/>
      <c r="HH2529" s="7"/>
      <c r="HI2529" s="7"/>
      <c r="HJ2529" s="7"/>
      <c r="HK2529" s="7"/>
      <c r="HL2529" s="7"/>
      <c r="HM2529" s="7"/>
      <c r="HN2529" s="7"/>
      <c r="HO2529" s="7"/>
      <c r="HP2529" s="7"/>
      <c r="HQ2529" s="7"/>
      <c r="HR2529" s="7"/>
      <c r="HS2529" s="7"/>
      <c r="HT2529" s="7"/>
      <c r="HU2529" s="7"/>
      <c r="HV2529" s="7"/>
      <c r="HW2529" s="7"/>
      <c r="HX2529" s="7"/>
      <c r="HY2529" s="7"/>
      <c r="HZ2529" s="7"/>
      <c r="IA2529" s="7"/>
      <c r="IB2529" s="7"/>
      <c r="IC2529" s="7"/>
      <c r="ID2529" s="7"/>
      <c r="IE2529" s="7"/>
      <c r="IF2529" s="7"/>
      <c r="IG2529" s="7"/>
      <c r="IH2529" s="7"/>
      <c r="II2529" s="7"/>
      <c r="IJ2529" s="7"/>
      <c r="IK2529" s="7"/>
      <c r="IL2529" s="7"/>
      <c r="IM2529" s="7"/>
      <c r="IN2529" s="7"/>
      <c r="IO2529" s="7"/>
    </row>
    <row r="2530" s="1" customFormat="1" ht="24" customHeight="1" spans="1:249">
      <c r="A2530" s="29">
        <v>13</v>
      </c>
      <c r="B2530" s="30" t="s">
        <v>5069</v>
      </c>
      <c r="C2530" s="30" t="s">
        <v>5084</v>
      </c>
      <c r="D2530" s="33" t="s">
        <v>5085</v>
      </c>
      <c r="E2530" s="29" t="s">
        <v>5071</v>
      </c>
      <c r="F2530" s="29" t="s">
        <v>5072</v>
      </c>
      <c r="G2530" s="7"/>
      <c r="H2530" s="7"/>
      <c r="I2530" s="7"/>
      <c r="J2530" s="7"/>
      <c r="K2530" s="7"/>
      <c r="L2530" s="7"/>
      <c r="M2530" s="7"/>
      <c r="N2530" s="7"/>
      <c r="O2530" s="7"/>
      <c r="P2530" s="7"/>
      <c r="Q2530" s="7"/>
      <c r="R2530" s="7"/>
      <c r="S2530" s="7"/>
      <c r="T2530" s="7"/>
      <c r="U2530" s="7"/>
      <c r="V2530" s="7"/>
      <c r="W2530" s="7"/>
      <c r="X2530" s="7"/>
      <c r="Y2530" s="7"/>
      <c r="Z2530" s="7"/>
      <c r="AA2530" s="7"/>
      <c r="AB2530" s="7"/>
      <c r="AC2530" s="7"/>
      <c r="AD2530" s="7"/>
      <c r="AE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7"/>
      <c r="AP2530" s="7"/>
      <c r="AQ2530" s="7"/>
      <c r="AR2530" s="7"/>
      <c r="AS2530" s="7"/>
      <c r="AT2530" s="7"/>
      <c r="AU2530" s="7"/>
      <c r="AV2530" s="7"/>
      <c r="AW2530" s="7"/>
      <c r="AX2530" s="7"/>
      <c r="AY2530" s="7"/>
      <c r="AZ2530" s="7"/>
      <c r="BA2530" s="7"/>
      <c r="BB2530" s="7"/>
      <c r="BC2530" s="7"/>
      <c r="BD2530" s="7"/>
      <c r="BE2530" s="7"/>
      <c r="BF2530" s="7"/>
      <c r="BG2530" s="7"/>
      <c r="BH2530" s="7"/>
      <c r="BI2530" s="7"/>
      <c r="BJ2530" s="7"/>
      <c r="BK2530" s="7"/>
      <c r="BL2530" s="7"/>
      <c r="BM2530" s="7"/>
      <c r="BN2530" s="7"/>
      <c r="BO2530" s="7"/>
      <c r="BP2530" s="7"/>
      <c r="BQ2530" s="7"/>
      <c r="BR2530" s="7"/>
      <c r="BS2530" s="7"/>
      <c r="BT2530" s="7"/>
      <c r="BU2530" s="7"/>
      <c r="BV2530" s="7"/>
      <c r="BW2530" s="7"/>
      <c r="BX2530" s="7"/>
      <c r="BY2530" s="7"/>
      <c r="BZ2530" s="7"/>
      <c r="CA2530" s="7"/>
      <c r="CB2530" s="7"/>
      <c r="CC2530" s="7"/>
      <c r="CD2530" s="7"/>
      <c r="CE2530" s="7"/>
      <c r="CF2530" s="7"/>
      <c r="CG2530" s="7"/>
      <c r="CH2530" s="7"/>
      <c r="CI2530" s="7"/>
      <c r="CJ2530" s="7"/>
      <c r="CK2530" s="7"/>
      <c r="CL2530" s="7"/>
      <c r="CM2530" s="7"/>
      <c r="CN2530" s="7"/>
      <c r="CO2530" s="7"/>
      <c r="CP2530" s="7"/>
      <c r="CQ2530" s="7"/>
      <c r="CR2530" s="7"/>
      <c r="CS2530" s="7"/>
      <c r="CT2530" s="7"/>
      <c r="CU2530" s="7"/>
      <c r="CV2530" s="7"/>
      <c r="CW2530" s="7"/>
      <c r="CX2530" s="7"/>
      <c r="CY2530" s="7"/>
      <c r="CZ2530" s="7"/>
      <c r="DA2530" s="7"/>
      <c r="DB2530" s="7"/>
      <c r="DC2530" s="7"/>
      <c r="DD2530" s="7"/>
      <c r="DE2530" s="7"/>
      <c r="DF2530" s="7"/>
      <c r="DG2530" s="7"/>
      <c r="DH2530" s="7"/>
      <c r="DI2530" s="7"/>
      <c r="DJ2530" s="7"/>
      <c r="DK2530" s="7"/>
      <c r="DL2530" s="7"/>
      <c r="DM2530" s="7"/>
      <c r="DN2530" s="7"/>
      <c r="DO2530" s="7"/>
      <c r="DP2530" s="7"/>
      <c r="DQ2530" s="7"/>
      <c r="DR2530" s="7"/>
      <c r="DS2530" s="7"/>
      <c r="DT2530" s="7"/>
      <c r="DU2530" s="7"/>
      <c r="DV2530" s="7"/>
      <c r="DW2530" s="7"/>
      <c r="DX2530" s="7"/>
      <c r="DY2530" s="7"/>
      <c r="DZ2530" s="7"/>
      <c r="EA2530" s="7"/>
      <c r="EB2530" s="7"/>
      <c r="EC2530" s="7"/>
      <c r="ED2530" s="7"/>
      <c r="EE2530" s="7"/>
      <c r="EF2530" s="7"/>
      <c r="EG2530" s="7"/>
      <c r="EH2530" s="7"/>
      <c r="EI2530" s="7"/>
      <c r="EJ2530" s="7"/>
      <c r="EK2530" s="7"/>
      <c r="EL2530" s="7"/>
      <c r="EM2530" s="7"/>
      <c r="EN2530" s="7"/>
      <c r="EO2530" s="7"/>
      <c r="EP2530" s="7"/>
      <c r="EQ2530" s="7"/>
      <c r="ER2530" s="7"/>
      <c r="ES2530" s="7"/>
      <c r="ET2530" s="7"/>
      <c r="EU2530" s="7"/>
      <c r="EV2530" s="7"/>
      <c r="EW2530" s="7"/>
      <c r="EX2530" s="7"/>
      <c r="EY2530" s="7"/>
      <c r="EZ2530" s="7"/>
      <c r="FA2530" s="7"/>
      <c r="FB2530" s="7"/>
      <c r="FC2530" s="7"/>
      <c r="FD2530" s="7"/>
      <c r="FE2530" s="7"/>
      <c r="FF2530" s="7"/>
      <c r="FG2530" s="7"/>
      <c r="FH2530" s="7"/>
      <c r="FI2530" s="7"/>
      <c r="FJ2530" s="7"/>
      <c r="FK2530" s="7"/>
      <c r="FL2530" s="7"/>
      <c r="FM2530" s="7"/>
      <c r="FN2530" s="7"/>
      <c r="FO2530" s="7"/>
      <c r="FP2530" s="7"/>
      <c r="FQ2530" s="7"/>
      <c r="FR2530" s="7"/>
      <c r="FS2530" s="7"/>
      <c r="FT2530" s="7"/>
      <c r="FU2530" s="7"/>
      <c r="FV2530" s="7"/>
      <c r="FW2530" s="7"/>
      <c r="FX2530" s="7"/>
      <c r="FY2530" s="7"/>
      <c r="FZ2530" s="7"/>
      <c r="GA2530" s="7"/>
      <c r="GB2530" s="7"/>
      <c r="GC2530" s="7"/>
      <c r="GD2530" s="7"/>
      <c r="GE2530" s="7"/>
      <c r="GF2530" s="7"/>
      <c r="GG2530" s="7"/>
      <c r="GH2530" s="7"/>
      <c r="GI2530" s="7"/>
      <c r="GJ2530" s="7"/>
      <c r="GK2530" s="7"/>
      <c r="GL2530" s="7"/>
      <c r="GM2530" s="7"/>
      <c r="GN2530" s="7"/>
      <c r="GO2530" s="7"/>
      <c r="GP2530" s="7"/>
      <c r="GQ2530" s="7"/>
      <c r="GR2530" s="7"/>
      <c r="GS2530" s="7"/>
      <c r="GT2530" s="7"/>
      <c r="GU2530" s="7"/>
      <c r="GV2530" s="7"/>
      <c r="GW2530" s="7"/>
      <c r="GX2530" s="7"/>
      <c r="GY2530" s="7"/>
      <c r="GZ2530" s="7"/>
      <c r="HA2530" s="7"/>
      <c r="HB2530" s="7"/>
      <c r="HC2530" s="7"/>
      <c r="HD2530" s="7"/>
      <c r="HE2530" s="7"/>
      <c r="HF2530" s="7"/>
      <c r="HG2530" s="7"/>
      <c r="HH2530" s="7"/>
      <c r="HI2530" s="7"/>
      <c r="HJ2530" s="7"/>
      <c r="HK2530" s="7"/>
      <c r="HL2530" s="7"/>
      <c r="HM2530" s="7"/>
      <c r="HN2530" s="7"/>
      <c r="HO2530" s="7"/>
      <c r="HP2530" s="7"/>
      <c r="HQ2530" s="7"/>
      <c r="HR2530" s="7"/>
      <c r="HS2530" s="7"/>
      <c r="HT2530" s="7"/>
      <c r="HU2530" s="7"/>
      <c r="HV2530" s="7"/>
      <c r="HW2530" s="7"/>
      <c r="HX2530" s="7"/>
      <c r="HY2530" s="7"/>
      <c r="HZ2530" s="7"/>
      <c r="IA2530" s="7"/>
      <c r="IB2530" s="7"/>
      <c r="IC2530" s="7"/>
      <c r="ID2530" s="7"/>
      <c r="IE2530" s="7"/>
      <c r="IF2530" s="7"/>
      <c r="IG2530" s="7"/>
      <c r="IH2530" s="7"/>
      <c r="II2530" s="7"/>
      <c r="IJ2530" s="7"/>
      <c r="IK2530" s="7"/>
      <c r="IL2530" s="7"/>
      <c r="IM2530" s="7"/>
      <c r="IN2530" s="7"/>
      <c r="IO2530" s="7"/>
    </row>
    <row r="2531" s="1" customFormat="1" ht="24" customHeight="1" spans="1:249">
      <c r="A2531" s="29">
        <v>14</v>
      </c>
      <c r="B2531" s="30" t="s">
        <v>5069</v>
      </c>
      <c r="C2531" s="30" t="s">
        <v>5086</v>
      </c>
      <c r="D2531" s="34" t="s">
        <v>5087</v>
      </c>
      <c r="E2531" s="29" t="s">
        <v>5071</v>
      </c>
      <c r="F2531" s="29" t="s">
        <v>5072</v>
      </c>
      <c r="G2531" s="7"/>
      <c r="H2531" s="7"/>
      <c r="I2531" s="7"/>
      <c r="J2531" s="7"/>
      <c r="K2531" s="7"/>
      <c r="L2531" s="7"/>
      <c r="M2531" s="7"/>
      <c r="N2531" s="7"/>
      <c r="O2531" s="7"/>
      <c r="P2531" s="7"/>
      <c r="Q2531" s="7"/>
      <c r="R2531" s="7"/>
      <c r="S2531" s="7"/>
      <c r="T2531" s="7"/>
      <c r="U2531" s="7"/>
      <c r="V2531" s="7"/>
      <c r="W2531" s="7"/>
      <c r="X2531" s="7"/>
      <c r="Y2531" s="7"/>
      <c r="Z2531" s="7"/>
      <c r="AA2531" s="7"/>
      <c r="AB2531" s="7"/>
      <c r="AC2531" s="7"/>
      <c r="AD2531" s="7"/>
      <c r="AE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7"/>
      <c r="AP2531" s="7"/>
      <c r="AQ2531" s="7"/>
      <c r="AR2531" s="7"/>
      <c r="AS2531" s="7"/>
      <c r="AT2531" s="7"/>
      <c r="AU2531" s="7"/>
      <c r="AV2531" s="7"/>
      <c r="AW2531" s="7"/>
      <c r="AX2531" s="7"/>
      <c r="AY2531" s="7"/>
      <c r="AZ2531" s="7"/>
      <c r="BA2531" s="7"/>
      <c r="BB2531" s="7"/>
      <c r="BC2531" s="7"/>
      <c r="BD2531" s="7"/>
      <c r="BE2531" s="7"/>
      <c r="BF2531" s="7"/>
      <c r="BG2531" s="7"/>
      <c r="BH2531" s="7"/>
      <c r="BI2531" s="7"/>
      <c r="BJ2531" s="7"/>
      <c r="BK2531" s="7"/>
      <c r="BL2531" s="7"/>
      <c r="BM2531" s="7"/>
      <c r="BN2531" s="7"/>
      <c r="BO2531" s="7"/>
      <c r="BP2531" s="7"/>
      <c r="BQ2531" s="7"/>
      <c r="BR2531" s="7"/>
      <c r="BS2531" s="7"/>
      <c r="BT2531" s="7"/>
      <c r="BU2531" s="7"/>
      <c r="BV2531" s="7"/>
      <c r="BW2531" s="7"/>
      <c r="BX2531" s="7"/>
      <c r="BY2531" s="7"/>
      <c r="BZ2531" s="7"/>
      <c r="CA2531" s="7"/>
      <c r="CB2531" s="7"/>
      <c r="CC2531" s="7"/>
      <c r="CD2531" s="7"/>
      <c r="CE2531" s="7"/>
      <c r="CF2531" s="7"/>
      <c r="CG2531" s="7"/>
      <c r="CH2531" s="7"/>
      <c r="CI2531" s="7"/>
      <c r="CJ2531" s="7"/>
      <c r="CK2531" s="7"/>
      <c r="CL2531" s="7"/>
      <c r="CM2531" s="7"/>
      <c r="CN2531" s="7"/>
      <c r="CO2531" s="7"/>
      <c r="CP2531" s="7"/>
      <c r="CQ2531" s="7"/>
      <c r="CR2531" s="7"/>
      <c r="CS2531" s="7"/>
      <c r="CT2531" s="7"/>
      <c r="CU2531" s="7"/>
      <c r="CV2531" s="7"/>
      <c r="CW2531" s="7"/>
      <c r="CX2531" s="7"/>
      <c r="CY2531" s="7"/>
      <c r="CZ2531" s="7"/>
      <c r="DA2531" s="7"/>
      <c r="DB2531" s="7"/>
      <c r="DC2531" s="7"/>
      <c r="DD2531" s="7"/>
      <c r="DE2531" s="7"/>
      <c r="DF2531" s="7"/>
      <c r="DG2531" s="7"/>
      <c r="DH2531" s="7"/>
      <c r="DI2531" s="7"/>
      <c r="DJ2531" s="7"/>
      <c r="DK2531" s="7"/>
      <c r="DL2531" s="7"/>
      <c r="DM2531" s="7"/>
      <c r="DN2531" s="7"/>
      <c r="DO2531" s="7"/>
      <c r="DP2531" s="7"/>
      <c r="DQ2531" s="7"/>
      <c r="DR2531" s="7"/>
      <c r="DS2531" s="7"/>
      <c r="DT2531" s="7"/>
      <c r="DU2531" s="7"/>
      <c r="DV2531" s="7"/>
      <c r="DW2531" s="7"/>
      <c r="DX2531" s="7"/>
      <c r="DY2531" s="7"/>
      <c r="DZ2531" s="7"/>
      <c r="EA2531" s="7"/>
      <c r="EB2531" s="7"/>
      <c r="EC2531" s="7"/>
      <c r="ED2531" s="7"/>
      <c r="EE2531" s="7"/>
      <c r="EF2531" s="7"/>
      <c r="EG2531" s="7"/>
      <c r="EH2531" s="7"/>
      <c r="EI2531" s="7"/>
      <c r="EJ2531" s="7"/>
      <c r="EK2531" s="7"/>
      <c r="EL2531" s="7"/>
      <c r="EM2531" s="7"/>
      <c r="EN2531" s="7"/>
      <c r="EO2531" s="7"/>
      <c r="EP2531" s="7"/>
      <c r="EQ2531" s="7"/>
      <c r="ER2531" s="7"/>
      <c r="ES2531" s="7"/>
      <c r="ET2531" s="7"/>
      <c r="EU2531" s="7"/>
      <c r="EV2531" s="7"/>
      <c r="EW2531" s="7"/>
      <c r="EX2531" s="7"/>
      <c r="EY2531" s="7"/>
      <c r="EZ2531" s="7"/>
      <c r="FA2531" s="7"/>
      <c r="FB2531" s="7"/>
      <c r="FC2531" s="7"/>
      <c r="FD2531" s="7"/>
      <c r="FE2531" s="7"/>
      <c r="FF2531" s="7"/>
      <c r="FG2531" s="7"/>
      <c r="FH2531" s="7"/>
      <c r="FI2531" s="7"/>
      <c r="FJ2531" s="7"/>
      <c r="FK2531" s="7"/>
      <c r="FL2531" s="7"/>
      <c r="FM2531" s="7"/>
      <c r="FN2531" s="7"/>
      <c r="FO2531" s="7"/>
      <c r="FP2531" s="7"/>
      <c r="FQ2531" s="7"/>
      <c r="FR2531" s="7"/>
      <c r="FS2531" s="7"/>
      <c r="FT2531" s="7"/>
      <c r="FU2531" s="7"/>
      <c r="FV2531" s="7"/>
      <c r="FW2531" s="7"/>
      <c r="FX2531" s="7"/>
      <c r="FY2531" s="7"/>
      <c r="FZ2531" s="7"/>
      <c r="GA2531" s="7"/>
      <c r="GB2531" s="7"/>
      <c r="GC2531" s="7"/>
      <c r="GD2531" s="7"/>
      <c r="GE2531" s="7"/>
      <c r="GF2531" s="7"/>
      <c r="GG2531" s="7"/>
      <c r="GH2531" s="7"/>
      <c r="GI2531" s="7"/>
      <c r="GJ2531" s="7"/>
      <c r="GK2531" s="7"/>
      <c r="GL2531" s="7"/>
      <c r="GM2531" s="7"/>
      <c r="GN2531" s="7"/>
      <c r="GO2531" s="7"/>
      <c r="GP2531" s="7"/>
      <c r="GQ2531" s="7"/>
      <c r="GR2531" s="7"/>
      <c r="GS2531" s="7"/>
      <c r="GT2531" s="7"/>
      <c r="GU2531" s="7"/>
      <c r="GV2531" s="7"/>
      <c r="GW2531" s="7"/>
      <c r="GX2531" s="7"/>
      <c r="GY2531" s="7"/>
      <c r="GZ2531" s="7"/>
      <c r="HA2531" s="7"/>
      <c r="HB2531" s="7"/>
      <c r="HC2531" s="7"/>
      <c r="HD2531" s="7"/>
      <c r="HE2531" s="7"/>
      <c r="HF2531" s="7"/>
      <c r="HG2531" s="7"/>
      <c r="HH2531" s="7"/>
      <c r="HI2531" s="7"/>
      <c r="HJ2531" s="7"/>
      <c r="HK2531" s="7"/>
      <c r="HL2531" s="7"/>
      <c r="HM2531" s="7"/>
      <c r="HN2531" s="7"/>
      <c r="HO2531" s="7"/>
      <c r="HP2531" s="7"/>
      <c r="HQ2531" s="7"/>
      <c r="HR2531" s="7"/>
      <c r="HS2531" s="7"/>
      <c r="HT2531" s="7"/>
      <c r="HU2531" s="7"/>
      <c r="HV2531" s="7"/>
      <c r="HW2531" s="7"/>
      <c r="HX2531" s="7"/>
      <c r="HY2531" s="7"/>
      <c r="HZ2531" s="7"/>
      <c r="IA2531" s="7"/>
      <c r="IB2531" s="7"/>
      <c r="IC2531" s="7"/>
      <c r="ID2531" s="7"/>
      <c r="IE2531" s="7"/>
      <c r="IF2531" s="7"/>
      <c r="IG2531" s="7"/>
      <c r="IH2531" s="7"/>
      <c r="II2531" s="7"/>
      <c r="IJ2531" s="7"/>
      <c r="IK2531" s="7"/>
      <c r="IL2531" s="7"/>
      <c r="IM2531" s="7"/>
      <c r="IN2531" s="7"/>
      <c r="IO2531" s="7"/>
    </row>
    <row r="2532" s="1" customFormat="1" ht="24" customHeight="1" spans="1:249">
      <c r="A2532" s="29">
        <v>15</v>
      </c>
      <c r="B2532" s="30" t="s">
        <v>5088</v>
      </c>
      <c r="C2532" s="30" t="s">
        <v>5089</v>
      </c>
      <c r="D2532" s="35">
        <v>20193340015</v>
      </c>
      <c r="E2532" s="29" t="s">
        <v>5071</v>
      </c>
      <c r="F2532" s="29" t="s">
        <v>5072</v>
      </c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7"/>
      <c r="T2532" s="7"/>
      <c r="U2532" s="7"/>
      <c r="V2532" s="7"/>
      <c r="W2532" s="7"/>
      <c r="X2532" s="7"/>
      <c r="Y2532" s="7"/>
      <c r="Z2532" s="7"/>
      <c r="AA2532" s="7"/>
      <c r="AB2532" s="7"/>
      <c r="AC2532" s="7"/>
      <c r="AD2532" s="7"/>
      <c r="AE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  <c r="AR2532" s="7"/>
      <c r="AS2532" s="7"/>
      <c r="AT2532" s="7"/>
      <c r="AU2532" s="7"/>
      <c r="AV2532" s="7"/>
      <c r="AW2532" s="7"/>
      <c r="AX2532" s="7"/>
      <c r="AY2532" s="7"/>
      <c r="AZ2532" s="7"/>
      <c r="BA2532" s="7"/>
      <c r="BB2532" s="7"/>
      <c r="BC2532" s="7"/>
      <c r="BD2532" s="7"/>
      <c r="BE2532" s="7"/>
      <c r="BF2532" s="7"/>
      <c r="BG2532" s="7"/>
      <c r="BH2532" s="7"/>
      <c r="BI2532" s="7"/>
      <c r="BJ2532" s="7"/>
      <c r="BK2532" s="7"/>
      <c r="BL2532" s="7"/>
      <c r="BM2532" s="7"/>
      <c r="BN2532" s="7"/>
      <c r="BO2532" s="7"/>
      <c r="BP2532" s="7"/>
      <c r="BQ2532" s="7"/>
      <c r="BR2532" s="7"/>
      <c r="BS2532" s="7"/>
      <c r="BT2532" s="7"/>
      <c r="BU2532" s="7"/>
      <c r="BV2532" s="7"/>
      <c r="BW2532" s="7"/>
      <c r="BX2532" s="7"/>
      <c r="BY2532" s="7"/>
      <c r="BZ2532" s="7"/>
      <c r="CA2532" s="7"/>
      <c r="CB2532" s="7"/>
      <c r="CC2532" s="7"/>
      <c r="CD2532" s="7"/>
      <c r="CE2532" s="7"/>
      <c r="CF2532" s="7"/>
      <c r="CG2532" s="7"/>
      <c r="CH2532" s="7"/>
      <c r="CI2532" s="7"/>
      <c r="CJ2532" s="7"/>
      <c r="CK2532" s="7"/>
      <c r="CL2532" s="7"/>
      <c r="CM2532" s="7"/>
      <c r="CN2532" s="7"/>
      <c r="CO2532" s="7"/>
      <c r="CP2532" s="7"/>
      <c r="CQ2532" s="7"/>
      <c r="CR2532" s="7"/>
      <c r="CS2532" s="7"/>
      <c r="CT2532" s="7"/>
      <c r="CU2532" s="7"/>
      <c r="CV2532" s="7"/>
      <c r="CW2532" s="7"/>
      <c r="CX2532" s="7"/>
      <c r="CY2532" s="7"/>
      <c r="CZ2532" s="7"/>
      <c r="DA2532" s="7"/>
      <c r="DB2532" s="7"/>
      <c r="DC2532" s="7"/>
      <c r="DD2532" s="7"/>
      <c r="DE2532" s="7"/>
      <c r="DF2532" s="7"/>
      <c r="DG2532" s="7"/>
      <c r="DH2532" s="7"/>
      <c r="DI2532" s="7"/>
      <c r="DJ2532" s="7"/>
      <c r="DK2532" s="7"/>
      <c r="DL2532" s="7"/>
      <c r="DM2532" s="7"/>
      <c r="DN2532" s="7"/>
      <c r="DO2532" s="7"/>
      <c r="DP2532" s="7"/>
      <c r="DQ2532" s="7"/>
      <c r="DR2532" s="7"/>
      <c r="DS2532" s="7"/>
      <c r="DT2532" s="7"/>
      <c r="DU2532" s="7"/>
      <c r="DV2532" s="7"/>
      <c r="DW2532" s="7"/>
      <c r="DX2532" s="7"/>
      <c r="DY2532" s="7"/>
      <c r="DZ2532" s="7"/>
      <c r="EA2532" s="7"/>
      <c r="EB2532" s="7"/>
      <c r="EC2532" s="7"/>
      <c r="ED2532" s="7"/>
      <c r="EE2532" s="7"/>
      <c r="EF2532" s="7"/>
      <c r="EG2532" s="7"/>
      <c r="EH2532" s="7"/>
      <c r="EI2532" s="7"/>
      <c r="EJ2532" s="7"/>
      <c r="EK2532" s="7"/>
      <c r="EL2532" s="7"/>
      <c r="EM2532" s="7"/>
      <c r="EN2532" s="7"/>
      <c r="EO2532" s="7"/>
      <c r="EP2532" s="7"/>
      <c r="EQ2532" s="7"/>
      <c r="ER2532" s="7"/>
      <c r="ES2532" s="7"/>
      <c r="ET2532" s="7"/>
      <c r="EU2532" s="7"/>
      <c r="EV2532" s="7"/>
      <c r="EW2532" s="7"/>
      <c r="EX2532" s="7"/>
      <c r="EY2532" s="7"/>
      <c r="EZ2532" s="7"/>
      <c r="FA2532" s="7"/>
      <c r="FB2532" s="7"/>
      <c r="FC2532" s="7"/>
      <c r="FD2532" s="7"/>
      <c r="FE2532" s="7"/>
      <c r="FF2532" s="7"/>
      <c r="FG2532" s="7"/>
      <c r="FH2532" s="7"/>
      <c r="FI2532" s="7"/>
      <c r="FJ2532" s="7"/>
      <c r="FK2532" s="7"/>
      <c r="FL2532" s="7"/>
      <c r="FM2532" s="7"/>
      <c r="FN2532" s="7"/>
      <c r="FO2532" s="7"/>
      <c r="FP2532" s="7"/>
      <c r="FQ2532" s="7"/>
      <c r="FR2532" s="7"/>
      <c r="FS2532" s="7"/>
      <c r="FT2532" s="7"/>
      <c r="FU2532" s="7"/>
      <c r="FV2532" s="7"/>
      <c r="FW2532" s="7"/>
      <c r="FX2532" s="7"/>
      <c r="FY2532" s="7"/>
      <c r="FZ2532" s="7"/>
      <c r="GA2532" s="7"/>
      <c r="GB2532" s="7"/>
      <c r="GC2532" s="7"/>
      <c r="GD2532" s="7"/>
      <c r="GE2532" s="7"/>
      <c r="GF2532" s="7"/>
      <c r="GG2532" s="7"/>
      <c r="GH2532" s="7"/>
      <c r="GI2532" s="7"/>
      <c r="GJ2532" s="7"/>
      <c r="GK2532" s="7"/>
      <c r="GL2532" s="7"/>
      <c r="GM2532" s="7"/>
      <c r="GN2532" s="7"/>
      <c r="GO2532" s="7"/>
      <c r="GP2532" s="7"/>
      <c r="GQ2532" s="7"/>
      <c r="GR2532" s="7"/>
      <c r="GS2532" s="7"/>
      <c r="GT2532" s="7"/>
      <c r="GU2532" s="7"/>
      <c r="GV2532" s="7"/>
      <c r="GW2532" s="7"/>
      <c r="GX2532" s="7"/>
      <c r="GY2532" s="7"/>
      <c r="GZ2532" s="7"/>
      <c r="HA2532" s="7"/>
      <c r="HB2532" s="7"/>
      <c r="HC2532" s="7"/>
      <c r="HD2532" s="7"/>
      <c r="HE2532" s="7"/>
      <c r="HF2532" s="7"/>
      <c r="HG2532" s="7"/>
      <c r="HH2532" s="7"/>
      <c r="HI2532" s="7"/>
      <c r="HJ2532" s="7"/>
      <c r="HK2532" s="7"/>
      <c r="HL2532" s="7"/>
      <c r="HM2532" s="7"/>
      <c r="HN2532" s="7"/>
      <c r="HO2532" s="7"/>
      <c r="HP2532" s="7"/>
      <c r="HQ2532" s="7"/>
      <c r="HR2532" s="7"/>
      <c r="HS2532" s="7"/>
      <c r="HT2532" s="7"/>
      <c r="HU2532" s="7"/>
      <c r="HV2532" s="7"/>
      <c r="HW2532" s="7"/>
      <c r="HX2532" s="7"/>
      <c r="HY2532" s="7"/>
      <c r="HZ2532" s="7"/>
      <c r="IA2532" s="7"/>
      <c r="IB2532" s="7"/>
      <c r="IC2532" s="7"/>
      <c r="ID2532" s="7"/>
      <c r="IE2532" s="7"/>
      <c r="IF2532" s="7"/>
      <c r="IG2532" s="7"/>
      <c r="IH2532" s="7"/>
      <c r="II2532" s="7"/>
      <c r="IJ2532" s="7"/>
      <c r="IK2532" s="7"/>
      <c r="IL2532" s="7"/>
      <c r="IM2532" s="7"/>
      <c r="IN2532" s="7"/>
      <c r="IO2532" s="7"/>
    </row>
    <row r="2533" s="1" customFormat="1" ht="24" customHeight="1" spans="1:249">
      <c r="A2533" s="29">
        <v>16</v>
      </c>
      <c r="B2533" s="30" t="s">
        <v>5088</v>
      </c>
      <c r="C2533" s="30" t="s">
        <v>5090</v>
      </c>
      <c r="D2533" s="35">
        <v>20193340069</v>
      </c>
      <c r="E2533" s="29" t="s">
        <v>5071</v>
      </c>
      <c r="F2533" s="29" t="s">
        <v>5072</v>
      </c>
      <c r="G2533" s="7"/>
      <c r="H2533" s="7"/>
      <c r="I2533" s="7"/>
      <c r="J2533" s="7"/>
      <c r="K2533" s="7"/>
      <c r="L2533" s="7"/>
      <c r="M2533" s="7"/>
      <c r="N2533" s="7"/>
      <c r="O2533" s="7"/>
      <c r="P2533" s="7"/>
      <c r="Q2533" s="7"/>
      <c r="R2533" s="7"/>
      <c r="S2533" s="7"/>
      <c r="T2533" s="7"/>
      <c r="U2533" s="7"/>
      <c r="V2533" s="7"/>
      <c r="W2533" s="7"/>
      <c r="X2533" s="7"/>
      <c r="Y2533" s="7"/>
      <c r="Z2533" s="7"/>
      <c r="AA2533" s="7"/>
      <c r="AB2533" s="7"/>
      <c r="AC2533" s="7"/>
      <c r="AD2533" s="7"/>
      <c r="AE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7"/>
      <c r="AP2533" s="7"/>
      <c r="AQ2533" s="7"/>
      <c r="AR2533" s="7"/>
      <c r="AS2533" s="7"/>
      <c r="AT2533" s="7"/>
      <c r="AU2533" s="7"/>
      <c r="AV2533" s="7"/>
      <c r="AW2533" s="7"/>
      <c r="AX2533" s="7"/>
      <c r="AY2533" s="7"/>
      <c r="AZ2533" s="7"/>
      <c r="BA2533" s="7"/>
      <c r="BB2533" s="7"/>
      <c r="BC2533" s="7"/>
      <c r="BD2533" s="7"/>
      <c r="BE2533" s="7"/>
      <c r="BF2533" s="7"/>
      <c r="BG2533" s="7"/>
      <c r="BH2533" s="7"/>
      <c r="BI2533" s="7"/>
      <c r="BJ2533" s="7"/>
      <c r="BK2533" s="7"/>
      <c r="BL2533" s="7"/>
      <c r="BM2533" s="7"/>
      <c r="BN2533" s="7"/>
      <c r="BO2533" s="7"/>
      <c r="BP2533" s="7"/>
      <c r="BQ2533" s="7"/>
      <c r="BR2533" s="7"/>
      <c r="BS2533" s="7"/>
      <c r="BT2533" s="7"/>
      <c r="BU2533" s="7"/>
      <c r="BV2533" s="7"/>
      <c r="BW2533" s="7"/>
      <c r="BX2533" s="7"/>
      <c r="BY2533" s="7"/>
      <c r="BZ2533" s="7"/>
      <c r="CA2533" s="7"/>
      <c r="CB2533" s="7"/>
      <c r="CC2533" s="7"/>
      <c r="CD2533" s="7"/>
      <c r="CE2533" s="7"/>
      <c r="CF2533" s="7"/>
      <c r="CG2533" s="7"/>
      <c r="CH2533" s="7"/>
      <c r="CI2533" s="7"/>
      <c r="CJ2533" s="7"/>
      <c r="CK2533" s="7"/>
      <c r="CL2533" s="7"/>
      <c r="CM2533" s="7"/>
      <c r="CN2533" s="7"/>
      <c r="CO2533" s="7"/>
      <c r="CP2533" s="7"/>
      <c r="CQ2533" s="7"/>
      <c r="CR2533" s="7"/>
      <c r="CS2533" s="7"/>
      <c r="CT2533" s="7"/>
      <c r="CU2533" s="7"/>
      <c r="CV2533" s="7"/>
      <c r="CW2533" s="7"/>
      <c r="CX2533" s="7"/>
      <c r="CY2533" s="7"/>
      <c r="CZ2533" s="7"/>
      <c r="DA2533" s="7"/>
      <c r="DB2533" s="7"/>
      <c r="DC2533" s="7"/>
      <c r="DD2533" s="7"/>
      <c r="DE2533" s="7"/>
      <c r="DF2533" s="7"/>
      <c r="DG2533" s="7"/>
      <c r="DH2533" s="7"/>
      <c r="DI2533" s="7"/>
      <c r="DJ2533" s="7"/>
      <c r="DK2533" s="7"/>
      <c r="DL2533" s="7"/>
      <c r="DM2533" s="7"/>
      <c r="DN2533" s="7"/>
      <c r="DO2533" s="7"/>
      <c r="DP2533" s="7"/>
      <c r="DQ2533" s="7"/>
      <c r="DR2533" s="7"/>
      <c r="DS2533" s="7"/>
      <c r="DT2533" s="7"/>
      <c r="DU2533" s="7"/>
      <c r="DV2533" s="7"/>
      <c r="DW2533" s="7"/>
      <c r="DX2533" s="7"/>
      <c r="DY2533" s="7"/>
      <c r="DZ2533" s="7"/>
      <c r="EA2533" s="7"/>
      <c r="EB2533" s="7"/>
      <c r="EC2533" s="7"/>
      <c r="ED2533" s="7"/>
      <c r="EE2533" s="7"/>
      <c r="EF2533" s="7"/>
      <c r="EG2533" s="7"/>
      <c r="EH2533" s="7"/>
      <c r="EI2533" s="7"/>
      <c r="EJ2533" s="7"/>
      <c r="EK2533" s="7"/>
      <c r="EL2533" s="7"/>
      <c r="EM2533" s="7"/>
      <c r="EN2533" s="7"/>
      <c r="EO2533" s="7"/>
      <c r="EP2533" s="7"/>
      <c r="EQ2533" s="7"/>
      <c r="ER2533" s="7"/>
      <c r="ES2533" s="7"/>
      <c r="ET2533" s="7"/>
      <c r="EU2533" s="7"/>
      <c r="EV2533" s="7"/>
      <c r="EW2533" s="7"/>
      <c r="EX2533" s="7"/>
      <c r="EY2533" s="7"/>
      <c r="EZ2533" s="7"/>
      <c r="FA2533" s="7"/>
      <c r="FB2533" s="7"/>
      <c r="FC2533" s="7"/>
      <c r="FD2533" s="7"/>
      <c r="FE2533" s="7"/>
      <c r="FF2533" s="7"/>
      <c r="FG2533" s="7"/>
      <c r="FH2533" s="7"/>
      <c r="FI2533" s="7"/>
      <c r="FJ2533" s="7"/>
      <c r="FK2533" s="7"/>
      <c r="FL2533" s="7"/>
      <c r="FM2533" s="7"/>
      <c r="FN2533" s="7"/>
      <c r="FO2533" s="7"/>
      <c r="FP2533" s="7"/>
      <c r="FQ2533" s="7"/>
      <c r="FR2533" s="7"/>
      <c r="FS2533" s="7"/>
      <c r="FT2533" s="7"/>
      <c r="FU2533" s="7"/>
      <c r="FV2533" s="7"/>
      <c r="FW2533" s="7"/>
      <c r="FX2533" s="7"/>
      <c r="FY2533" s="7"/>
      <c r="FZ2533" s="7"/>
      <c r="GA2533" s="7"/>
      <c r="GB2533" s="7"/>
      <c r="GC2533" s="7"/>
      <c r="GD2533" s="7"/>
      <c r="GE2533" s="7"/>
      <c r="GF2533" s="7"/>
      <c r="GG2533" s="7"/>
      <c r="GH2533" s="7"/>
      <c r="GI2533" s="7"/>
      <c r="GJ2533" s="7"/>
      <c r="GK2533" s="7"/>
      <c r="GL2533" s="7"/>
      <c r="GM2533" s="7"/>
      <c r="GN2533" s="7"/>
      <c r="GO2533" s="7"/>
      <c r="GP2533" s="7"/>
      <c r="GQ2533" s="7"/>
      <c r="GR2533" s="7"/>
      <c r="GS2533" s="7"/>
      <c r="GT2533" s="7"/>
      <c r="GU2533" s="7"/>
      <c r="GV2533" s="7"/>
      <c r="GW2533" s="7"/>
      <c r="GX2533" s="7"/>
      <c r="GY2533" s="7"/>
      <c r="GZ2533" s="7"/>
      <c r="HA2533" s="7"/>
      <c r="HB2533" s="7"/>
      <c r="HC2533" s="7"/>
      <c r="HD2533" s="7"/>
      <c r="HE2533" s="7"/>
      <c r="HF2533" s="7"/>
      <c r="HG2533" s="7"/>
      <c r="HH2533" s="7"/>
      <c r="HI2533" s="7"/>
      <c r="HJ2533" s="7"/>
      <c r="HK2533" s="7"/>
      <c r="HL2533" s="7"/>
      <c r="HM2533" s="7"/>
      <c r="HN2533" s="7"/>
      <c r="HO2533" s="7"/>
      <c r="HP2533" s="7"/>
      <c r="HQ2533" s="7"/>
      <c r="HR2533" s="7"/>
      <c r="HS2533" s="7"/>
      <c r="HT2533" s="7"/>
      <c r="HU2533" s="7"/>
      <c r="HV2533" s="7"/>
      <c r="HW2533" s="7"/>
      <c r="HX2533" s="7"/>
      <c r="HY2533" s="7"/>
      <c r="HZ2533" s="7"/>
      <c r="IA2533" s="7"/>
      <c r="IB2533" s="7"/>
      <c r="IC2533" s="7"/>
      <c r="ID2533" s="7"/>
      <c r="IE2533" s="7"/>
      <c r="IF2533" s="7"/>
      <c r="IG2533" s="7"/>
      <c r="IH2533" s="7"/>
      <c r="II2533" s="7"/>
      <c r="IJ2533" s="7"/>
      <c r="IK2533" s="7"/>
      <c r="IL2533" s="7"/>
      <c r="IM2533" s="7"/>
      <c r="IN2533" s="7"/>
      <c r="IO2533" s="7"/>
    </row>
    <row r="2534" s="1" customFormat="1" ht="24" customHeight="1" spans="1:249">
      <c r="A2534" s="29">
        <v>17</v>
      </c>
      <c r="B2534" s="30" t="s">
        <v>5088</v>
      </c>
      <c r="C2534" s="30" t="s">
        <v>5091</v>
      </c>
      <c r="D2534" s="35">
        <v>20213320016</v>
      </c>
      <c r="E2534" s="29" t="s">
        <v>5071</v>
      </c>
      <c r="F2534" s="29" t="s">
        <v>5072</v>
      </c>
      <c r="G2534" s="7"/>
      <c r="H2534" s="7"/>
      <c r="I2534" s="7"/>
      <c r="J2534" s="7"/>
      <c r="K2534" s="7"/>
      <c r="L2534" s="7"/>
      <c r="M2534" s="7"/>
      <c r="N2534" s="7"/>
      <c r="O2534" s="7"/>
      <c r="P2534" s="7"/>
      <c r="Q2534" s="7"/>
      <c r="R2534" s="7"/>
      <c r="S2534" s="7"/>
      <c r="T2534" s="7"/>
      <c r="U2534" s="7"/>
      <c r="V2534" s="7"/>
      <c r="W2534" s="7"/>
      <c r="X2534" s="7"/>
      <c r="Y2534" s="7"/>
      <c r="Z2534" s="7"/>
      <c r="AA2534" s="7"/>
      <c r="AB2534" s="7"/>
      <c r="AC2534" s="7"/>
      <c r="AD2534" s="7"/>
      <c r="AE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7"/>
      <c r="AP2534" s="7"/>
      <c r="AQ2534" s="7"/>
      <c r="AR2534" s="7"/>
      <c r="AS2534" s="7"/>
      <c r="AT2534" s="7"/>
      <c r="AU2534" s="7"/>
      <c r="AV2534" s="7"/>
      <c r="AW2534" s="7"/>
      <c r="AX2534" s="7"/>
      <c r="AY2534" s="7"/>
      <c r="AZ2534" s="7"/>
      <c r="BA2534" s="7"/>
      <c r="BB2534" s="7"/>
      <c r="BC2534" s="7"/>
      <c r="BD2534" s="7"/>
      <c r="BE2534" s="7"/>
      <c r="BF2534" s="7"/>
      <c r="BG2534" s="7"/>
      <c r="BH2534" s="7"/>
      <c r="BI2534" s="7"/>
      <c r="BJ2534" s="7"/>
      <c r="BK2534" s="7"/>
      <c r="BL2534" s="7"/>
      <c r="BM2534" s="7"/>
      <c r="BN2534" s="7"/>
      <c r="BO2534" s="7"/>
      <c r="BP2534" s="7"/>
      <c r="BQ2534" s="7"/>
      <c r="BR2534" s="7"/>
      <c r="BS2534" s="7"/>
      <c r="BT2534" s="7"/>
      <c r="BU2534" s="7"/>
      <c r="BV2534" s="7"/>
      <c r="BW2534" s="7"/>
      <c r="BX2534" s="7"/>
      <c r="BY2534" s="7"/>
      <c r="BZ2534" s="7"/>
      <c r="CA2534" s="7"/>
      <c r="CB2534" s="7"/>
      <c r="CC2534" s="7"/>
      <c r="CD2534" s="7"/>
      <c r="CE2534" s="7"/>
      <c r="CF2534" s="7"/>
      <c r="CG2534" s="7"/>
      <c r="CH2534" s="7"/>
      <c r="CI2534" s="7"/>
      <c r="CJ2534" s="7"/>
      <c r="CK2534" s="7"/>
      <c r="CL2534" s="7"/>
      <c r="CM2534" s="7"/>
      <c r="CN2534" s="7"/>
      <c r="CO2534" s="7"/>
      <c r="CP2534" s="7"/>
      <c r="CQ2534" s="7"/>
      <c r="CR2534" s="7"/>
      <c r="CS2534" s="7"/>
      <c r="CT2534" s="7"/>
      <c r="CU2534" s="7"/>
      <c r="CV2534" s="7"/>
      <c r="CW2534" s="7"/>
      <c r="CX2534" s="7"/>
      <c r="CY2534" s="7"/>
      <c r="CZ2534" s="7"/>
      <c r="DA2534" s="7"/>
      <c r="DB2534" s="7"/>
      <c r="DC2534" s="7"/>
      <c r="DD2534" s="7"/>
      <c r="DE2534" s="7"/>
      <c r="DF2534" s="7"/>
      <c r="DG2534" s="7"/>
      <c r="DH2534" s="7"/>
      <c r="DI2534" s="7"/>
      <c r="DJ2534" s="7"/>
      <c r="DK2534" s="7"/>
      <c r="DL2534" s="7"/>
      <c r="DM2534" s="7"/>
      <c r="DN2534" s="7"/>
      <c r="DO2534" s="7"/>
      <c r="DP2534" s="7"/>
      <c r="DQ2534" s="7"/>
      <c r="DR2534" s="7"/>
      <c r="DS2534" s="7"/>
      <c r="DT2534" s="7"/>
      <c r="DU2534" s="7"/>
      <c r="DV2534" s="7"/>
      <c r="DW2534" s="7"/>
      <c r="DX2534" s="7"/>
      <c r="DY2534" s="7"/>
      <c r="DZ2534" s="7"/>
      <c r="EA2534" s="7"/>
      <c r="EB2534" s="7"/>
      <c r="EC2534" s="7"/>
      <c r="ED2534" s="7"/>
      <c r="EE2534" s="7"/>
      <c r="EF2534" s="7"/>
      <c r="EG2534" s="7"/>
      <c r="EH2534" s="7"/>
      <c r="EI2534" s="7"/>
      <c r="EJ2534" s="7"/>
      <c r="EK2534" s="7"/>
      <c r="EL2534" s="7"/>
      <c r="EM2534" s="7"/>
      <c r="EN2534" s="7"/>
      <c r="EO2534" s="7"/>
      <c r="EP2534" s="7"/>
      <c r="EQ2534" s="7"/>
      <c r="ER2534" s="7"/>
      <c r="ES2534" s="7"/>
      <c r="ET2534" s="7"/>
      <c r="EU2534" s="7"/>
      <c r="EV2534" s="7"/>
      <c r="EW2534" s="7"/>
      <c r="EX2534" s="7"/>
      <c r="EY2534" s="7"/>
      <c r="EZ2534" s="7"/>
      <c r="FA2534" s="7"/>
      <c r="FB2534" s="7"/>
      <c r="FC2534" s="7"/>
      <c r="FD2534" s="7"/>
      <c r="FE2534" s="7"/>
      <c r="FF2534" s="7"/>
      <c r="FG2534" s="7"/>
      <c r="FH2534" s="7"/>
      <c r="FI2534" s="7"/>
      <c r="FJ2534" s="7"/>
      <c r="FK2534" s="7"/>
      <c r="FL2534" s="7"/>
      <c r="FM2534" s="7"/>
      <c r="FN2534" s="7"/>
      <c r="FO2534" s="7"/>
      <c r="FP2534" s="7"/>
      <c r="FQ2534" s="7"/>
      <c r="FR2534" s="7"/>
      <c r="FS2534" s="7"/>
      <c r="FT2534" s="7"/>
      <c r="FU2534" s="7"/>
      <c r="FV2534" s="7"/>
      <c r="FW2534" s="7"/>
      <c r="FX2534" s="7"/>
      <c r="FY2534" s="7"/>
      <c r="FZ2534" s="7"/>
      <c r="GA2534" s="7"/>
      <c r="GB2534" s="7"/>
      <c r="GC2534" s="7"/>
      <c r="GD2534" s="7"/>
      <c r="GE2534" s="7"/>
      <c r="GF2534" s="7"/>
      <c r="GG2534" s="7"/>
      <c r="GH2534" s="7"/>
      <c r="GI2534" s="7"/>
      <c r="GJ2534" s="7"/>
      <c r="GK2534" s="7"/>
      <c r="GL2534" s="7"/>
      <c r="GM2534" s="7"/>
      <c r="GN2534" s="7"/>
      <c r="GO2534" s="7"/>
      <c r="GP2534" s="7"/>
      <c r="GQ2534" s="7"/>
      <c r="GR2534" s="7"/>
      <c r="GS2534" s="7"/>
      <c r="GT2534" s="7"/>
      <c r="GU2534" s="7"/>
      <c r="GV2534" s="7"/>
      <c r="GW2534" s="7"/>
      <c r="GX2534" s="7"/>
      <c r="GY2534" s="7"/>
      <c r="GZ2534" s="7"/>
      <c r="HA2534" s="7"/>
      <c r="HB2534" s="7"/>
      <c r="HC2534" s="7"/>
      <c r="HD2534" s="7"/>
      <c r="HE2534" s="7"/>
      <c r="HF2534" s="7"/>
      <c r="HG2534" s="7"/>
      <c r="HH2534" s="7"/>
      <c r="HI2534" s="7"/>
      <c r="HJ2534" s="7"/>
      <c r="HK2534" s="7"/>
      <c r="HL2534" s="7"/>
      <c r="HM2534" s="7"/>
      <c r="HN2534" s="7"/>
      <c r="HO2534" s="7"/>
      <c r="HP2534" s="7"/>
      <c r="HQ2534" s="7"/>
      <c r="HR2534" s="7"/>
      <c r="HS2534" s="7"/>
      <c r="HT2534" s="7"/>
      <c r="HU2534" s="7"/>
      <c r="HV2534" s="7"/>
      <c r="HW2534" s="7"/>
      <c r="HX2534" s="7"/>
      <c r="HY2534" s="7"/>
      <c r="HZ2534" s="7"/>
      <c r="IA2534" s="7"/>
      <c r="IB2534" s="7"/>
      <c r="IC2534" s="7"/>
      <c r="ID2534" s="7"/>
      <c r="IE2534" s="7"/>
      <c r="IF2534" s="7"/>
      <c r="IG2534" s="7"/>
      <c r="IH2534" s="7"/>
      <c r="II2534" s="7"/>
      <c r="IJ2534" s="7"/>
      <c r="IK2534" s="7"/>
      <c r="IL2534" s="7"/>
      <c r="IM2534" s="7"/>
      <c r="IN2534" s="7"/>
      <c r="IO2534" s="7"/>
    </row>
    <row r="2535" s="1" customFormat="1" ht="24" customHeight="1" spans="1:249">
      <c r="A2535" s="29">
        <v>18</v>
      </c>
      <c r="B2535" s="30" t="s">
        <v>5088</v>
      </c>
      <c r="C2535" s="30" t="s">
        <v>5092</v>
      </c>
      <c r="D2535" s="35">
        <v>20213320028</v>
      </c>
      <c r="E2535" s="29" t="s">
        <v>5071</v>
      </c>
      <c r="F2535" s="29" t="s">
        <v>5072</v>
      </c>
      <c r="G2535" s="7"/>
      <c r="H2535" s="7"/>
      <c r="I2535" s="7"/>
      <c r="J2535" s="7"/>
      <c r="K2535" s="7"/>
      <c r="L2535" s="7"/>
      <c r="M2535" s="7"/>
      <c r="N2535" s="7"/>
      <c r="O2535" s="7"/>
      <c r="P2535" s="7"/>
      <c r="Q2535" s="7"/>
      <c r="R2535" s="7"/>
      <c r="S2535" s="7"/>
      <c r="T2535" s="7"/>
      <c r="U2535" s="7"/>
      <c r="V2535" s="7"/>
      <c r="W2535" s="7"/>
      <c r="X2535" s="7"/>
      <c r="Y2535" s="7"/>
      <c r="Z2535" s="7"/>
      <c r="AA2535" s="7"/>
      <c r="AB2535" s="7"/>
      <c r="AC2535" s="7"/>
      <c r="AD2535" s="7"/>
      <c r="AE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7"/>
      <c r="AP2535" s="7"/>
      <c r="AQ2535" s="7"/>
      <c r="AR2535" s="7"/>
      <c r="AS2535" s="7"/>
      <c r="AT2535" s="7"/>
      <c r="AU2535" s="7"/>
      <c r="AV2535" s="7"/>
      <c r="AW2535" s="7"/>
      <c r="AX2535" s="7"/>
      <c r="AY2535" s="7"/>
      <c r="AZ2535" s="7"/>
      <c r="BA2535" s="7"/>
      <c r="BB2535" s="7"/>
      <c r="BC2535" s="7"/>
      <c r="BD2535" s="7"/>
      <c r="BE2535" s="7"/>
      <c r="BF2535" s="7"/>
      <c r="BG2535" s="7"/>
      <c r="BH2535" s="7"/>
      <c r="BI2535" s="7"/>
      <c r="BJ2535" s="7"/>
      <c r="BK2535" s="7"/>
      <c r="BL2535" s="7"/>
      <c r="BM2535" s="7"/>
      <c r="BN2535" s="7"/>
      <c r="BO2535" s="7"/>
      <c r="BP2535" s="7"/>
      <c r="BQ2535" s="7"/>
      <c r="BR2535" s="7"/>
      <c r="BS2535" s="7"/>
      <c r="BT2535" s="7"/>
      <c r="BU2535" s="7"/>
      <c r="BV2535" s="7"/>
      <c r="BW2535" s="7"/>
      <c r="BX2535" s="7"/>
      <c r="BY2535" s="7"/>
      <c r="BZ2535" s="7"/>
      <c r="CA2535" s="7"/>
      <c r="CB2535" s="7"/>
      <c r="CC2535" s="7"/>
      <c r="CD2535" s="7"/>
      <c r="CE2535" s="7"/>
      <c r="CF2535" s="7"/>
      <c r="CG2535" s="7"/>
      <c r="CH2535" s="7"/>
      <c r="CI2535" s="7"/>
      <c r="CJ2535" s="7"/>
      <c r="CK2535" s="7"/>
      <c r="CL2535" s="7"/>
      <c r="CM2535" s="7"/>
      <c r="CN2535" s="7"/>
      <c r="CO2535" s="7"/>
      <c r="CP2535" s="7"/>
      <c r="CQ2535" s="7"/>
      <c r="CR2535" s="7"/>
      <c r="CS2535" s="7"/>
      <c r="CT2535" s="7"/>
      <c r="CU2535" s="7"/>
      <c r="CV2535" s="7"/>
      <c r="CW2535" s="7"/>
      <c r="CX2535" s="7"/>
      <c r="CY2535" s="7"/>
      <c r="CZ2535" s="7"/>
      <c r="DA2535" s="7"/>
      <c r="DB2535" s="7"/>
      <c r="DC2535" s="7"/>
      <c r="DD2535" s="7"/>
      <c r="DE2535" s="7"/>
      <c r="DF2535" s="7"/>
      <c r="DG2535" s="7"/>
      <c r="DH2535" s="7"/>
      <c r="DI2535" s="7"/>
      <c r="DJ2535" s="7"/>
      <c r="DK2535" s="7"/>
      <c r="DL2535" s="7"/>
      <c r="DM2535" s="7"/>
      <c r="DN2535" s="7"/>
      <c r="DO2535" s="7"/>
      <c r="DP2535" s="7"/>
      <c r="DQ2535" s="7"/>
      <c r="DR2535" s="7"/>
      <c r="DS2535" s="7"/>
      <c r="DT2535" s="7"/>
      <c r="DU2535" s="7"/>
      <c r="DV2535" s="7"/>
      <c r="DW2535" s="7"/>
      <c r="DX2535" s="7"/>
      <c r="DY2535" s="7"/>
      <c r="DZ2535" s="7"/>
      <c r="EA2535" s="7"/>
      <c r="EB2535" s="7"/>
      <c r="EC2535" s="7"/>
      <c r="ED2535" s="7"/>
      <c r="EE2535" s="7"/>
      <c r="EF2535" s="7"/>
      <c r="EG2535" s="7"/>
      <c r="EH2535" s="7"/>
      <c r="EI2535" s="7"/>
      <c r="EJ2535" s="7"/>
      <c r="EK2535" s="7"/>
      <c r="EL2535" s="7"/>
      <c r="EM2535" s="7"/>
      <c r="EN2535" s="7"/>
      <c r="EO2535" s="7"/>
      <c r="EP2535" s="7"/>
      <c r="EQ2535" s="7"/>
      <c r="ER2535" s="7"/>
      <c r="ES2535" s="7"/>
      <c r="ET2535" s="7"/>
      <c r="EU2535" s="7"/>
      <c r="EV2535" s="7"/>
      <c r="EW2535" s="7"/>
      <c r="EX2535" s="7"/>
      <c r="EY2535" s="7"/>
      <c r="EZ2535" s="7"/>
      <c r="FA2535" s="7"/>
      <c r="FB2535" s="7"/>
      <c r="FC2535" s="7"/>
      <c r="FD2535" s="7"/>
      <c r="FE2535" s="7"/>
      <c r="FF2535" s="7"/>
      <c r="FG2535" s="7"/>
      <c r="FH2535" s="7"/>
      <c r="FI2535" s="7"/>
      <c r="FJ2535" s="7"/>
      <c r="FK2535" s="7"/>
      <c r="FL2535" s="7"/>
      <c r="FM2535" s="7"/>
      <c r="FN2535" s="7"/>
      <c r="FO2535" s="7"/>
      <c r="FP2535" s="7"/>
      <c r="FQ2535" s="7"/>
      <c r="FR2535" s="7"/>
      <c r="FS2535" s="7"/>
      <c r="FT2535" s="7"/>
      <c r="FU2535" s="7"/>
      <c r="FV2535" s="7"/>
      <c r="FW2535" s="7"/>
      <c r="FX2535" s="7"/>
      <c r="FY2535" s="7"/>
      <c r="FZ2535" s="7"/>
      <c r="GA2535" s="7"/>
      <c r="GB2535" s="7"/>
      <c r="GC2535" s="7"/>
      <c r="GD2535" s="7"/>
      <c r="GE2535" s="7"/>
      <c r="GF2535" s="7"/>
      <c r="GG2535" s="7"/>
      <c r="GH2535" s="7"/>
      <c r="GI2535" s="7"/>
      <c r="GJ2535" s="7"/>
      <c r="GK2535" s="7"/>
      <c r="GL2535" s="7"/>
      <c r="GM2535" s="7"/>
      <c r="GN2535" s="7"/>
      <c r="GO2535" s="7"/>
      <c r="GP2535" s="7"/>
      <c r="GQ2535" s="7"/>
      <c r="GR2535" s="7"/>
      <c r="GS2535" s="7"/>
      <c r="GT2535" s="7"/>
      <c r="GU2535" s="7"/>
      <c r="GV2535" s="7"/>
      <c r="GW2535" s="7"/>
      <c r="GX2535" s="7"/>
      <c r="GY2535" s="7"/>
      <c r="GZ2535" s="7"/>
      <c r="HA2535" s="7"/>
      <c r="HB2535" s="7"/>
      <c r="HC2535" s="7"/>
      <c r="HD2535" s="7"/>
      <c r="HE2535" s="7"/>
      <c r="HF2535" s="7"/>
      <c r="HG2535" s="7"/>
      <c r="HH2535" s="7"/>
      <c r="HI2535" s="7"/>
      <c r="HJ2535" s="7"/>
      <c r="HK2535" s="7"/>
      <c r="HL2535" s="7"/>
      <c r="HM2535" s="7"/>
      <c r="HN2535" s="7"/>
      <c r="HO2535" s="7"/>
      <c r="HP2535" s="7"/>
      <c r="HQ2535" s="7"/>
      <c r="HR2535" s="7"/>
      <c r="HS2535" s="7"/>
      <c r="HT2535" s="7"/>
      <c r="HU2535" s="7"/>
      <c r="HV2535" s="7"/>
      <c r="HW2535" s="7"/>
      <c r="HX2535" s="7"/>
      <c r="HY2535" s="7"/>
      <c r="HZ2535" s="7"/>
      <c r="IA2535" s="7"/>
      <c r="IB2535" s="7"/>
      <c r="IC2535" s="7"/>
      <c r="ID2535" s="7"/>
      <c r="IE2535" s="7"/>
      <c r="IF2535" s="7"/>
      <c r="IG2535" s="7"/>
      <c r="IH2535" s="7"/>
      <c r="II2535" s="7"/>
      <c r="IJ2535" s="7"/>
      <c r="IK2535" s="7"/>
      <c r="IL2535" s="7"/>
      <c r="IM2535" s="7"/>
      <c r="IN2535" s="7"/>
      <c r="IO2535" s="7"/>
    </row>
    <row r="2536" s="1" customFormat="1" ht="24" customHeight="1" spans="1:249">
      <c r="A2536" s="29">
        <v>19</v>
      </c>
      <c r="B2536" s="30" t="s">
        <v>5088</v>
      </c>
      <c r="C2536" s="30" t="s">
        <v>5093</v>
      </c>
      <c r="D2536" s="35">
        <v>20213320029</v>
      </c>
      <c r="E2536" s="29" t="s">
        <v>5071</v>
      </c>
      <c r="F2536" s="29" t="s">
        <v>5072</v>
      </c>
      <c r="G2536" s="7"/>
      <c r="H2536" s="7"/>
      <c r="I2536" s="7"/>
      <c r="J2536" s="7"/>
      <c r="K2536" s="7"/>
      <c r="L2536" s="7"/>
      <c r="M2536" s="7"/>
      <c r="N2536" s="7"/>
      <c r="O2536" s="7"/>
      <c r="P2536" s="7"/>
      <c r="Q2536" s="7"/>
      <c r="R2536" s="7"/>
      <c r="S2536" s="7"/>
      <c r="T2536" s="7"/>
      <c r="U2536" s="7"/>
      <c r="V2536" s="7"/>
      <c r="W2536" s="7"/>
      <c r="X2536" s="7"/>
      <c r="Y2536" s="7"/>
      <c r="Z2536" s="7"/>
      <c r="AA2536" s="7"/>
      <c r="AB2536" s="7"/>
      <c r="AC2536" s="7"/>
      <c r="AD2536" s="7"/>
      <c r="AE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  <c r="AR2536" s="7"/>
      <c r="AS2536" s="7"/>
      <c r="AT2536" s="7"/>
      <c r="AU2536" s="7"/>
      <c r="AV2536" s="7"/>
      <c r="AW2536" s="7"/>
      <c r="AX2536" s="7"/>
      <c r="AY2536" s="7"/>
      <c r="AZ2536" s="7"/>
      <c r="BA2536" s="7"/>
      <c r="BB2536" s="7"/>
      <c r="BC2536" s="7"/>
      <c r="BD2536" s="7"/>
      <c r="BE2536" s="7"/>
      <c r="BF2536" s="7"/>
      <c r="BG2536" s="7"/>
      <c r="BH2536" s="7"/>
      <c r="BI2536" s="7"/>
      <c r="BJ2536" s="7"/>
      <c r="BK2536" s="7"/>
      <c r="BL2536" s="7"/>
      <c r="BM2536" s="7"/>
      <c r="BN2536" s="7"/>
      <c r="BO2536" s="7"/>
      <c r="BP2536" s="7"/>
      <c r="BQ2536" s="7"/>
      <c r="BR2536" s="7"/>
      <c r="BS2536" s="7"/>
      <c r="BT2536" s="7"/>
      <c r="BU2536" s="7"/>
      <c r="BV2536" s="7"/>
      <c r="BW2536" s="7"/>
      <c r="BX2536" s="7"/>
      <c r="BY2536" s="7"/>
      <c r="BZ2536" s="7"/>
      <c r="CA2536" s="7"/>
      <c r="CB2536" s="7"/>
      <c r="CC2536" s="7"/>
      <c r="CD2536" s="7"/>
      <c r="CE2536" s="7"/>
      <c r="CF2536" s="7"/>
      <c r="CG2536" s="7"/>
      <c r="CH2536" s="7"/>
      <c r="CI2536" s="7"/>
      <c r="CJ2536" s="7"/>
      <c r="CK2536" s="7"/>
      <c r="CL2536" s="7"/>
      <c r="CM2536" s="7"/>
      <c r="CN2536" s="7"/>
      <c r="CO2536" s="7"/>
      <c r="CP2536" s="7"/>
      <c r="CQ2536" s="7"/>
      <c r="CR2536" s="7"/>
      <c r="CS2536" s="7"/>
      <c r="CT2536" s="7"/>
      <c r="CU2536" s="7"/>
      <c r="CV2536" s="7"/>
      <c r="CW2536" s="7"/>
      <c r="CX2536" s="7"/>
      <c r="CY2536" s="7"/>
      <c r="CZ2536" s="7"/>
      <c r="DA2536" s="7"/>
      <c r="DB2536" s="7"/>
      <c r="DC2536" s="7"/>
      <c r="DD2536" s="7"/>
      <c r="DE2536" s="7"/>
      <c r="DF2536" s="7"/>
      <c r="DG2536" s="7"/>
      <c r="DH2536" s="7"/>
      <c r="DI2536" s="7"/>
      <c r="DJ2536" s="7"/>
      <c r="DK2536" s="7"/>
      <c r="DL2536" s="7"/>
      <c r="DM2536" s="7"/>
      <c r="DN2536" s="7"/>
      <c r="DO2536" s="7"/>
      <c r="DP2536" s="7"/>
      <c r="DQ2536" s="7"/>
      <c r="DR2536" s="7"/>
      <c r="DS2536" s="7"/>
      <c r="DT2536" s="7"/>
      <c r="DU2536" s="7"/>
      <c r="DV2536" s="7"/>
      <c r="DW2536" s="7"/>
      <c r="DX2536" s="7"/>
      <c r="DY2536" s="7"/>
      <c r="DZ2536" s="7"/>
      <c r="EA2536" s="7"/>
      <c r="EB2536" s="7"/>
      <c r="EC2536" s="7"/>
      <c r="ED2536" s="7"/>
      <c r="EE2536" s="7"/>
      <c r="EF2536" s="7"/>
      <c r="EG2536" s="7"/>
      <c r="EH2536" s="7"/>
      <c r="EI2536" s="7"/>
      <c r="EJ2536" s="7"/>
      <c r="EK2536" s="7"/>
      <c r="EL2536" s="7"/>
      <c r="EM2536" s="7"/>
      <c r="EN2536" s="7"/>
      <c r="EO2536" s="7"/>
      <c r="EP2536" s="7"/>
      <c r="EQ2536" s="7"/>
      <c r="ER2536" s="7"/>
      <c r="ES2536" s="7"/>
      <c r="ET2536" s="7"/>
      <c r="EU2536" s="7"/>
      <c r="EV2536" s="7"/>
      <c r="EW2536" s="7"/>
      <c r="EX2536" s="7"/>
      <c r="EY2536" s="7"/>
      <c r="EZ2536" s="7"/>
      <c r="FA2536" s="7"/>
      <c r="FB2536" s="7"/>
      <c r="FC2536" s="7"/>
      <c r="FD2536" s="7"/>
      <c r="FE2536" s="7"/>
      <c r="FF2536" s="7"/>
      <c r="FG2536" s="7"/>
      <c r="FH2536" s="7"/>
      <c r="FI2536" s="7"/>
      <c r="FJ2536" s="7"/>
      <c r="FK2536" s="7"/>
      <c r="FL2536" s="7"/>
      <c r="FM2536" s="7"/>
      <c r="FN2536" s="7"/>
      <c r="FO2536" s="7"/>
      <c r="FP2536" s="7"/>
      <c r="FQ2536" s="7"/>
      <c r="FR2536" s="7"/>
      <c r="FS2536" s="7"/>
      <c r="FT2536" s="7"/>
      <c r="FU2536" s="7"/>
      <c r="FV2536" s="7"/>
      <c r="FW2536" s="7"/>
      <c r="FX2536" s="7"/>
      <c r="FY2536" s="7"/>
      <c r="FZ2536" s="7"/>
      <c r="GA2536" s="7"/>
      <c r="GB2536" s="7"/>
      <c r="GC2536" s="7"/>
      <c r="GD2536" s="7"/>
      <c r="GE2536" s="7"/>
      <c r="GF2536" s="7"/>
      <c r="GG2536" s="7"/>
      <c r="GH2536" s="7"/>
      <c r="GI2536" s="7"/>
      <c r="GJ2536" s="7"/>
      <c r="GK2536" s="7"/>
      <c r="GL2536" s="7"/>
      <c r="GM2536" s="7"/>
      <c r="GN2536" s="7"/>
      <c r="GO2536" s="7"/>
      <c r="GP2536" s="7"/>
      <c r="GQ2536" s="7"/>
      <c r="GR2536" s="7"/>
      <c r="GS2536" s="7"/>
      <c r="GT2536" s="7"/>
      <c r="GU2536" s="7"/>
      <c r="GV2536" s="7"/>
      <c r="GW2536" s="7"/>
      <c r="GX2536" s="7"/>
      <c r="GY2536" s="7"/>
      <c r="GZ2536" s="7"/>
      <c r="HA2536" s="7"/>
      <c r="HB2536" s="7"/>
      <c r="HC2536" s="7"/>
      <c r="HD2536" s="7"/>
      <c r="HE2536" s="7"/>
      <c r="HF2536" s="7"/>
      <c r="HG2536" s="7"/>
      <c r="HH2536" s="7"/>
      <c r="HI2536" s="7"/>
      <c r="HJ2536" s="7"/>
      <c r="HK2536" s="7"/>
      <c r="HL2536" s="7"/>
      <c r="HM2536" s="7"/>
      <c r="HN2536" s="7"/>
      <c r="HO2536" s="7"/>
      <c r="HP2536" s="7"/>
      <c r="HQ2536" s="7"/>
      <c r="HR2536" s="7"/>
      <c r="HS2536" s="7"/>
      <c r="HT2536" s="7"/>
      <c r="HU2536" s="7"/>
      <c r="HV2536" s="7"/>
      <c r="HW2536" s="7"/>
      <c r="HX2536" s="7"/>
      <c r="HY2536" s="7"/>
      <c r="HZ2536" s="7"/>
      <c r="IA2536" s="7"/>
      <c r="IB2536" s="7"/>
      <c r="IC2536" s="7"/>
      <c r="ID2536" s="7"/>
      <c r="IE2536" s="7"/>
      <c r="IF2536" s="7"/>
      <c r="IG2536" s="7"/>
      <c r="IH2536" s="7"/>
      <c r="II2536" s="7"/>
      <c r="IJ2536" s="7"/>
      <c r="IK2536" s="7"/>
      <c r="IL2536" s="7"/>
      <c r="IM2536" s="7"/>
      <c r="IN2536" s="7"/>
      <c r="IO2536" s="7"/>
    </row>
    <row r="2537" s="1" customFormat="1" ht="24" customHeight="1" spans="1:249">
      <c r="A2537" s="29">
        <v>20</v>
      </c>
      <c r="B2537" s="30" t="s">
        <v>5088</v>
      </c>
      <c r="C2537" s="30" t="s">
        <v>5094</v>
      </c>
      <c r="D2537" s="35">
        <v>20213320037</v>
      </c>
      <c r="E2537" s="29" t="s">
        <v>5071</v>
      </c>
      <c r="F2537" s="29" t="s">
        <v>5072</v>
      </c>
      <c r="G2537" s="7"/>
      <c r="H2537" s="7"/>
      <c r="I2537" s="7"/>
      <c r="J2537" s="7"/>
      <c r="K2537" s="7"/>
      <c r="L2537" s="7"/>
      <c r="M2537" s="7"/>
      <c r="N2537" s="7"/>
      <c r="O2537" s="7"/>
      <c r="P2537" s="7"/>
      <c r="Q2537" s="7"/>
      <c r="R2537" s="7"/>
      <c r="S2537" s="7"/>
      <c r="T2537" s="7"/>
      <c r="U2537" s="7"/>
      <c r="V2537" s="7"/>
      <c r="W2537" s="7"/>
      <c r="X2537" s="7"/>
      <c r="Y2537" s="7"/>
      <c r="Z2537" s="7"/>
      <c r="AA2537" s="7"/>
      <c r="AB2537" s="7"/>
      <c r="AC2537" s="7"/>
      <c r="AD2537" s="7"/>
      <c r="AE2537" s="7"/>
      <c r="AF2537" s="7"/>
      <c r="AG2537" s="7"/>
      <c r="AH2537" s="7"/>
      <c r="AI2537" s="7"/>
      <c r="AJ2537" s="7"/>
      <c r="AK2537" s="7"/>
      <c r="AL2537" s="7"/>
      <c r="AM2537" s="7"/>
      <c r="AN2537" s="7"/>
      <c r="AO2537" s="7"/>
      <c r="AP2537" s="7"/>
      <c r="AQ2537" s="7"/>
      <c r="AR2537" s="7"/>
      <c r="AS2537" s="7"/>
      <c r="AT2537" s="7"/>
      <c r="AU2537" s="7"/>
      <c r="AV2537" s="7"/>
      <c r="AW2537" s="7"/>
      <c r="AX2537" s="7"/>
      <c r="AY2537" s="7"/>
      <c r="AZ2537" s="7"/>
      <c r="BA2537" s="7"/>
      <c r="BB2537" s="7"/>
      <c r="BC2537" s="7"/>
      <c r="BD2537" s="7"/>
      <c r="BE2537" s="7"/>
      <c r="BF2537" s="7"/>
      <c r="BG2537" s="7"/>
      <c r="BH2537" s="7"/>
      <c r="BI2537" s="7"/>
      <c r="BJ2537" s="7"/>
      <c r="BK2537" s="7"/>
      <c r="BL2537" s="7"/>
      <c r="BM2537" s="7"/>
      <c r="BN2537" s="7"/>
      <c r="BO2537" s="7"/>
      <c r="BP2537" s="7"/>
      <c r="BQ2537" s="7"/>
      <c r="BR2537" s="7"/>
      <c r="BS2537" s="7"/>
      <c r="BT2537" s="7"/>
      <c r="BU2537" s="7"/>
      <c r="BV2537" s="7"/>
      <c r="BW2537" s="7"/>
      <c r="BX2537" s="7"/>
      <c r="BY2537" s="7"/>
      <c r="BZ2537" s="7"/>
      <c r="CA2537" s="7"/>
      <c r="CB2537" s="7"/>
      <c r="CC2537" s="7"/>
      <c r="CD2537" s="7"/>
      <c r="CE2537" s="7"/>
      <c r="CF2537" s="7"/>
      <c r="CG2537" s="7"/>
      <c r="CH2537" s="7"/>
      <c r="CI2537" s="7"/>
      <c r="CJ2537" s="7"/>
      <c r="CK2537" s="7"/>
      <c r="CL2537" s="7"/>
      <c r="CM2537" s="7"/>
      <c r="CN2537" s="7"/>
      <c r="CO2537" s="7"/>
      <c r="CP2537" s="7"/>
      <c r="CQ2537" s="7"/>
      <c r="CR2537" s="7"/>
      <c r="CS2537" s="7"/>
      <c r="CT2537" s="7"/>
      <c r="CU2537" s="7"/>
      <c r="CV2537" s="7"/>
      <c r="CW2537" s="7"/>
      <c r="CX2537" s="7"/>
      <c r="CY2537" s="7"/>
      <c r="CZ2537" s="7"/>
      <c r="DA2537" s="7"/>
      <c r="DB2537" s="7"/>
      <c r="DC2537" s="7"/>
      <c r="DD2537" s="7"/>
      <c r="DE2537" s="7"/>
      <c r="DF2537" s="7"/>
      <c r="DG2537" s="7"/>
      <c r="DH2537" s="7"/>
      <c r="DI2537" s="7"/>
      <c r="DJ2537" s="7"/>
      <c r="DK2537" s="7"/>
      <c r="DL2537" s="7"/>
      <c r="DM2537" s="7"/>
      <c r="DN2537" s="7"/>
      <c r="DO2537" s="7"/>
      <c r="DP2537" s="7"/>
      <c r="DQ2537" s="7"/>
      <c r="DR2537" s="7"/>
      <c r="DS2537" s="7"/>
      <c r="DT2537" s="7"/>
      <c r="DU2537" s="7"/>
      <c r="DV2537" s="7"/>
      <c r="DW2537" s="7"/>
      <c r="DX2537" s="7"/>
      <c r="DY2537" s="7"/>
      <c r="DZ2537" s="7"/>
      <c r="EA2537" s="7"/>
      <c r="EB2537" s="7"/>
      <c r="EC2537" s="7"/>
      <c r="ED2537" s="7"/>
      <c r="EE2537" s="7"/>
      <c r="EF2537" s="7"/>
      <c r="EG2537" s="7"/>
      <c r="EH2537" s="7"/>
      <c r="EI2537" s="7"/>
      <c r="EJ2537" s="7"/>
      <c r="EK2537" s="7"/>
      <c r="EL2537" s="7"/>
      <c r="EM2537" s="7"/>
      <c r="EN2537" s="7"/>
      <c r="EO2537" s="7"/>
      <c r="EP2537" s="7"/>
      <c r="EQ2537" s="7"/>
      <c r="ER2537" s="7"/>
      <c r="ES2537" s="7"/>
      <c r="ET2537" s="7"/>
      <c r="EU2537" s="7"/>
      <c r="EV2537" s="7"/>
      <c r="EW2537" s="7"/>
      <c r="EX2537" s="7"/>
      <c r="EY2537" s="7"/>
      <c r="EZ2537" s="7"/>
      <c r="FA2537" s="7"/>
      <c r="FB2537" s="7"/>
      <c r="FC2537" s="7"/>
      <c r="FD2537" s="7"/>
      <c r="FE2537" s="7"/>
      <c r="FF2537" s="7"/>
      <c r="FG2537" s="7"/>
      <c r="FH2537" s="7"/>
      <c r="FI2537" s="7"/>
      <c r="FJ2537" s="7"/>
      <c r="FK2537" s="7"/>
      <c r="FL2537" s="7"/>
      <c r="FM2537" s="7"/>
      <c r="FN2537" s="7"/>
      <c r="FO2537" s="7"/>
      <c r="FP2537" s="7"/>
      <c r="FQ2537" s="7"/>
      <c r="FR2537" s="7"/>
      <c r="FS2537" s="7"/>
      <c r="FT2537" s="7"/>
      <c r="FU2537" s="7"/>
      <c r="FV2537" s="7"/>
      <c r="FW2537" s="7"/>
      <c r="FX2537" s="7"/>
      <c r="FY2537" s="7"/>
      <c r="FZ2537" s="7"/>
      <c r="GA2537" s="7"/>
      <c r="GB2537" s="7"/>
      <c r="GC2537" s="7"/>
      <c r="GD2537" s="7"/>
      <c r="GE2537" s="7"/>
      <c r="GF2537" s="7"/>
      <c r="GG2537" s="7"/>
      <c r="GH2537" s="7"/>
      <c r="GI2537" s="7"/>
      <c r="GJ2537" s="7"/>
      <c r="GK2537" s="7"/>
      <c r="GL2537" s="7"/>
      <c r="GM2537" s="7"/>
      <c r="GN2537" s="7"/>
      <c r="GO2537" s="7"/>
      <c r="GP2537" s="7"/>
      <c r="GQ2537" s="7"/>
      <c r="GR2537" s="7"/>
      <c r="GS2537" s="7"/>
      <c r="GT2537" s="7"/>
      <c r="GU2537" s="7"/>
      <c r="GV2537" s="7"/>
      <c r="GW2537" s="7"/>
      <c r="GX2537" s="7"/>
      <c r="GY2537" s="7"/>
      <c r="GZ2537" s="7"/>
      <c r="HA2537" s="7"/>
      <c r="HB2537" s="7"/>
      <c r="HC2537" s="7"/>
      <c r="HD2537" s="7"/>
      <c r="HE2537" s="7"/>
      <c r="HF2537" s="7"/>
      <c r="HG2537" s="7"/>
      <c r="HH2537" s="7"/>
      <c r="HI2537" s="7"/>
      <c r="HJ2537" s="7"/>
      <c r="HK2537" s="7"/>
      <c r="HL2537" s="7"/>
      <c r="HM2537" s="7"/>
      <c r="HN2537" s="7"/>
      <c r="HO2537" s="7"/>
      <c r="HP2537" s="7"/>
      <c r="HQ2537" s="7"/>
      <c r="HR2537" s="7"/>
      <c r="HS2537" s="7"/>
      <c r="HT2537" s="7"/>
      <c r="HU2537" s="7"/>
      <c r="HV2537" s="7"/>
      <c r="HW2537" s="7"/>
      <c r="HX2537" s="7"/>
      <c r="HY2537" s="7"/>
      <c r="HZ2537" s="7"/>
      <c r="IA2537" s="7"/>
      <c r="IB2537" s="7"/>
      <c r="IC2537" s="7"/>
      <c r="ID2537" s="7"/>
      <c r="IE2537" s="7"/>
      <c r="IF2537" s="7"/>
      <c r="IG2537" s="7"/>
      <c r="IH2537" s="7"/>
      <c r="II2537" s="7"/>
      <c r="IJ2537" s="7"/>
      <c r="IK2537" s="7"/>
      <c r="IL2537" s="7"/>
      <c r="IM2537" s="7"/>
      <c r="IN2537" s="7"/>
      <c r="IO2537" s="7"/>
    </row>
    <row r="2538" s="1" customFormat="1" ht="24" customHeight="1" spans="1:249">
      <c r="A2538" s="29">
        <v>21</v>
      </c>
      <c r="B2538" s="30" t="s">
        <v>5088</v>
      </c>
      <c r="C2538" s="30" t="s">
        <v>5095</v>
      </c>
      <c r="D2538" s="35" t="s">
        <v>5096</v>
      </c>
      <c r="E2538" s="29" t="s">
        <v>5071</v>
      </c>
      <c r="F2538" s="29" t="s">
        <v>5072</v>
      </c>
      <c r="G2538" s="7"/>
      <c r="H2538" s="7"/>
      <c r="I2538" s="7"/>
      <c r="J2538" s="7"/>
      <c r="K2538" s="7"/>
      <c r="L2538" s="7"/>
      <c r="M2538" s="7"/>
      <c r="N2538" s="7"/>
      <c r="O2538" s="7"/>
      <c r="P2538" s="7"/>
      <c r="Q2538" s="7"/>
      <c r="R2538" s="7"/>
      <c r="S2538" s="7"/>
      <c r="T2538" s="7"/>
      <c r="U2538" s="7"/>
      <c r="V2538" s="7"/>
      <c r="W2538" s="7"/>
      <c r="X2538" s="7"/>
      <c r="Y2538" s="7"/>
      <c r="Z2538" s="7"/>
      <c r="AA2538" s="7"/>
      <c r="AB2538" s="7"/>
      <c r="AC2538" s="7"/>
      <c r="AD2538" s="7"/>
      <c r="AE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7"/>
      <c r="AP2538" s="7"/>
      <c r="AQ2538" s="7"/>
      <c r="AR2538" s="7"/>
      <c r="AS2538" s="7"/>
      <c r="AT2538" s="7"/>
      <c r="AU2538" s="7"/>
      <c r="AV2538" s="7"/>
      <c r="AW2538" s="7"/>
      <c r="AX2538" s="7"/>
      <c r="AY2538" s="7"/>
      <c r="AZ2538" s="7"/>
      <c r="BA2538" s="7"/>
      <c r="BB2538" s="7"/>
      <c r="BC2538" s="7"/>
      <c r="BD2538" s="7"/>
      <c r="BE2538" s="7"/>
      <c r="BF2538" s="7"/>
      <c r="BG2538" s="7"/>
      <c r="BH2538" s="7"/>
      <c r="BI2538" s="7"/>
      <c r="BJ2538" s="7"/>
      <c r="BK2538" s="7"/>
      <c r="BL2538" s="7"/>
      <c r="BM2538" s="7"/>
      <c r="BN2538" s="7"/>
      <c r="BO2538" s="7"/>
      <c r="BP2538" s="7"/>
      <c r="BQ2538" s="7"/>
      <c r="BR2538" s="7"/>
      <c r="BS2538" s="7"/>
      <c r="BT2538" s="7"/>
      <c r="BU2538" s="7"/>
      <c r="BV2538" s="7"/>
      <c r="BW2538" s="7"/>
      <c r="BX2538" s="7"/>
      <c r="BY2538" s="7"/>
      <c r="BZ2538" s="7"/>
      <c r="CA2538" s="7"/>
      <c r="CB2538" s="7"/>
      <c r="CC2538" s="7"/>
      <c r="CD2538" s="7"/>
      <c r="CE2538" s="7"/>
      <c r="CF2538" s="7"/>
      <c r="CG2538" s="7"/>
      <c r="CH2538" s="7"/>
      <c r="CI2538" s="7"/>
      <c r="CJ2538" s="7"/>
      <c r="CK2538" s="7"/>
      <c r="CL2538" s="7"/>
      <c r="CM2538" s="7"/>
      <c r="CN2538" s="7"/>
      <c r="CO2538" s="7"/>
      <c r="CP2538" s="7"/>
      <c r="CQ2538" s="7"/>
      <c r="CR2538" s="7"/>
      <c r="CS2538" s="7"/>
      <c r="CT2538" s="7"/>
      <c r="CU2538" s="7"/>
      <c r="CV2538" s="7"/>
      <c r="CW2538" s="7"/>
      <c r="CX2538" s="7"/>
      <c r="CY2538" s="7"/>
      <c r="CZ2538" s="7"/>
      <c r="DA2538" s="7"/>
      <c r="DB2538" s="7"/>
      <c r="DC2538" s="7"/>
      <c r="DD2538" s="7"/>
      <c r="DE2538" s="7"/>
      <c r="DF2538" s="7"/>
      <c r="DG2538" s="7"/>
      <c r="DH2538" s="7"/>
      <c r="DI2538" s="7"/>
      <c r="DJ2538" s="7"/>
      <c r="DK2538" s="7"/>
      <c r="DL2538" s="7"/>
      <c r="DM2538" s="7"/>
      <c r="DN2538" s="7"/>
      <c r="DO2538" s="7"/>
      <c r="DP2538" s="7"/>
      <c r="DQ2538" s="7"/>
      <c r="DR2538" s="7"/>
      <c r="DS2538" s="7"/>
      <c r="DT2538" s="7"/>
      <c r="DU2538" s="7"/>
      <c r="DV2538" s="7"/>
      <c r="DW2538" s="7"/>
      <c r="DX2538" s="7"/>
      <c r="DY2538" s="7"/>
      <c r="DZ2538" s="7"/>
      <c r="EA2538" s="7"/>
      <c r="EB2538" s="7"/>
      <c r="EC2538" s="7"/>
      <c r="ED2538" s="7"/>
      <c r="EE2538" s="7"/>
      <c r="EF2538" s="7"/>
      <c r="EG2538" s="7"/>
      <c r="EH2538" s="7"/>
      <c r="EI2538" s="7"/>
      <c r="EJ2538" s="7"/>
      <c r="EK2538" s="7"/>
      <c r="EL2538" s="7"/>
      <c r="EM2538" s="7"/>
      <c r="EN2538" s="7"/>
      <c r="EO2538" s="7"/>
      <c r="EP2538" s="7"/>
      <c r="EQ2538" s="7"/>
      <c r="ER2538" s="7"/>
      <c r="ES2538" s="7"/>
      <c r="ET2538" s="7"/>
      <c r="EU2538" s="7"/>
      <c r="EV2538" s="7"/>
      <c r="EW2538" s="7"/>
      <c r="EX2538" s="7"/>
      <c r="EY2538" s="7"/>
      <c r="EZ2538" s="7"/>
      <c r="FA2538" s="7"/>
      <c r="FB2538" s="7"/>
      <c r="FC2538" s="7"/>
      <c r="FD2538" s="7"/>
      <c r="FE2538" s="7"/>
      <c r="FF2538" s="7"/>
      <c r="FG2538" s="7"/>
      <c r="FH2538" s="7"/>
      <c r="FI2538" s="7"/>
      <c r="FJ2538" s="7"/>
      <c r="FK2538" s="7"/>
      <c r="FL2538" s="7"/>
      <c r="FM2538" s="7"/>
      <c r="FN2538" s="7"/>
      <c r="FO2538" s="7"/>
      <c r="FP2538" s="7"/>
      <c r="FQ2538" s="7"/>
      <c r="FR2538" s="7"/>
      <c r="FS2538" s="7"/>
      <c r="FT2538" s="7"/>
      <c r="FU2538" s="7"/>
      <c r="FV2538" s="7"/>
      <c r="FW2538" s="7"/>
      <c r="FX2538" s="7"/>
      <c r="FY2538" s="7"/>
      <c r="FZ2538" s="7"/>
      <c r="GA2538" s="7"/>
      <c r="GB2538" s="7"/>
      <c r="GC2538" s="7"/>
      <c r="GD2538" s="7"/>
      <c r="GE2538" s="7"/>
      <c r="GF2538" s="7"/>
      <c r="GG2538" s="7"/>
      <c r="GH2538" s="7"/>
      <c r="GI2538" s="7"/>
      <c r="GJ2538" s="7"/>
      <c r="GK2538" s="7"/>
      <c r="GL2538" s="7"/>
      <c r="GM2538" s="7"/>
      <c r="GN2538" s="7"/>
      <c r="GO2538" s="7"/>
      <c r="GP2538" s="7"/>
      <c r="GQ2538" s="7"/>
      <c r="GR2538" s="7"/>
      <c r="GS2538" s="7"/>
      <c r="GT2538" s="7"/>
      <c r="GU2538" s="7"/>
      <c r="GV2538" s="7"/>
      <c r="GW2538" s="7"/>
      <c r="GX2538" s="7"/>
      <c r="GY2538" s="7"/>
      <c r="GZ2538" s="7"/>
      <c r="HA2538" s="7"/>
      <c r="HB2538" s="7"/>
      <c r="HC2538" s="7"/>
      <c r="HD2538" s="7"/>
      <c r="HE2538" s="7"/>
      <c r="HF2538" s="7"/>
      <c r="HG2538" s="7"/>
      <c r="HH2538" s="7"/>
      <c r="HI2538" s="7"/>
      <c r="HJ2538" s="7"/>
      <c r="HK2538" s="7"/>
      <c r="HL2538" s="7"/>
      <c r="HM2538" s="7"/>
      <c r="HN2538" s="7"/>
      <c r="HO2538" s="7"/>
      <c r="HP2538" s="7"/>
      <c r="HQ2538" s="7"/>
      <c r="HR2538" s="7"/>
      <c r="HS2538" s="7"/>
      <c r="HT2538" s="7"/>
      <c r="HU2538" s="7"/>
      <c r="HV2538" s="7"/>
      <c r="HW2538" s="7"/>
      <c r="HX2538" s="7"/>
      <c r="HY2538" s="7"/>
      <c r="HZ2538" s="7"/>
      <c r="IA2538" s="7"/>
      <c r="IB2538" s="7"/>
      <c r="IC2538" s="7"/>
      <c r="ID2538" s="7"/>
      <c r="IE2538" s="7"/>
      <c r="IF2538" s="7"/>
      <c r="IG2538" s="7"/>
      <c r="IH2538" s="7"/>
      <c r="II2538" s="7"/>
      <c r="IJ2538" s="7"/>
      <c r="IK2538" s="7"/>
      <c r="IL2538" s="7"/>
      <c r="IM2538" s="7"/>
      <c r="IN2538" s="7"/>
      <c r="IO2538" s="7"/>
    </row>
    <row r="2539" s="1" customFormat="1" ht="24" customHeight="1" spans="1:249">
      <c r="A2539" s="29">
        <v>22</v>
      </c>
      <c r="B2539" s="30" t="s">
        <v>5088</v>
      </c>
      <c r="C2539" s="30" t="s">
        <v>5097</v>
      </c>
      <c r="D2539" s="35" t="s">
        <v>5098</v>
      </c>
      <c r="E2539" s="29" t="s">
        <v>5071</v>
      </c>
      <c r="F2539" s="29" t="s">
        <v>5072</v>
      </c>
      <c r="G2539" s="7"/>
      <c r="H2539" s="7"/>
      <c r="I2539" s="7"/>
      <c r="J2539" s="7"/>
      <c r="K2539" s="7"/>
      <c r="L2539" s="7"/>
      <c r="M2539" s="7"/>
      <c r="N2539" s="7"/>
      <c r="O2539" s="7"/>
      <c r="P2539" s="7"/>
      <c r="Q2539" s="7"/>
      <c r="R2539" s="7"/>
      <c r="S2539" s="7"/>
      <c r="T2539" s="7"/>
      <c r="U2539" s="7"/>
      <c r="V2539" s="7"/>
      <c r="W2539" s="7"/>
      <c r="X2539" s="7"/>
      <c r="Y2539" s="7"/>
      <c r="Z2539" s="7"/>
      <c r="AA2539" s="7"/>
      <c r="AB2539" s="7"/>
      <c r="AC2539" s="7"/>
      <c r="AD2539" s="7"/>
      <c r="AE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7"/>
      <c r="AP2539" s="7"/>
      <c r="AQ2539" s="7"/>
      <c r="AR2539" s="7"/>
      <c r="AS2539" s="7"/>
      <c r="AT2539" s="7"/>
      <c r="AU2539" s="7"/>
      <c r="AV2539" s="7"/>
      <c r="AW2539" s="7"/>
      <c r="AX2539" s="7"/>
      <c r="AY2539" s="7"/>
      <c r="AZ2539" s="7"/>
      <c r="BA2539" s="7"/>
      <c r="BB2539" s="7"/>
      <c r="BC2539" s="7"/>
      <c r="BD2539" s="7"/>
      <c r="BE2539" s="7"/>
      <c r="BF2539" s="7"/>
      <c r="BG2539" s="7"/>
      <c r="BH2539" s="7"/>
      <c r="BI2539" s="7"/>
      <c r="BJ2539" s="7"/>
      <c r="BK2539" s="7"/>
      <c r="BL2539" s="7"/>
      <c r="BM2539" s="7"/>
      <c r="BN2539" s="7"/>
      <c r="BO2539" s="7"/>
      <c r="BP2539" s="7"/>
      <c r="BQ2539" s="7"/>
      <c r="BR2539" s="7"/>
      <c r="BS2539" s="7"/>
      <c r="BT2539" s="7"/>
      <c r="BU2539" s="7"/>
      <c r="BV2539" s="7"/>
      <c r="BW2539" s="7"/>
      <c r="BX2539" s="7"/>
      <c r="BY2539" s="7"/>
      <c r="BZ2539" s="7"/>
      <c r="CA2539" s="7"/>
      <c r="CB2539" s="7"/>
      <c r="CC2539" s="7"/>
      <c r="CD2539" s="7"/>
      <c r="CE2539" s="7"/>
      <c r="CF2539" s="7"/>
      <c r="CG2539" s="7"/>
      <c r="CH2539" s="7"/>
      <c r="CI2539" s="7"/>
      <c r="CJ2539" s="7"/>
      <c r="CK2539" s="7"/>
      <c r="CL2539" s="7"/>
      <c r="CM2539" s="7"/>
      <c r="CN2539" s="7"/>
      <c r="CO2539" s="7"/>
      <c r="CP2539" s="7"/>
      <c r="CQ2539" s="7"/>
      <c r="CR2539" s="7"/>
      <c r="CS2539" s="7"/>
      <c r="CT2539" s="7"/>
      <c r="CU2539" s="7"/>
      <c r="CV2539" s="7"/>
      <c r="CW2539" s="7"/>
      <c r="CX2539" s="7"/>
      <c r="CY2539" s="7"/>
      <c r="CZ2539" s="7"/>
      <c r="DA2539" s="7"/>
      <c r="DB2539" s="7"/>
      <c r="DC2539" s="7"/>
      <c r="DD2539" s="7"/>
      <c r="DE2539" s="7"/>
      <c r="DF2539" s="7"/>
      <c r="DG2539" s="7"/>
      <c r="DH2539" s="7"/>
      <c r="DI2539" s="7"/>
      <c r="DJ2539" s="7"/>
      <c r="DK2539" s="7"/>
      <c r="DL2539" s="7"/>
      <c r="DM2539" s="7"/>
      <c r="DN2539" s="7"/>
      <c r="DO2539" s="7"/>
      <c r="DP2539" s="7"/>
      <c r="DQ2539" s="7"/>
      <c r="DR2539" s="7"/>
      <c r="DS2539" s="7"/>
      <c r="DT2539" s="7"/>
      <c r="DU2539" s="7"/>
      <c r="DV2539" s="7"/>
      <c r="DW2539" s="7"/>
      <c r="DX2539" s="7"/>
      <c r="DY2539" s="7"/>
      <c r="DZ2539" s="7"/>
      <c r="EA2539" s="7"/>
      <c r="EB2539" s="7"/>
      <c r="EC2539" s="7"/>
      <c r="ED2539" s="7"/>
      <c r="EE2539" s="7"/>
      <c r="EF2539" s="7"/>
      <c r="EG2539" s="7"/>
      <c r="EH2539" s="7"/>
      <c r="EI2539" s="7"/>
      <c r="EJ2539" s="7"/>
      <c r="EK2539" s="7"/>
      <c r="EL2539" s="7"/>
      <c r="EM2539" s="7"/>
      <c r="EN2539" s="7"/>
      <c r="EO2539" s="7"/>
      <c r="EP2539" s="7"/>
      <c r="EQ2539" s="7"/>
      <c r="ER2539" s="7"/>
      <c r="ES2539" s="7"/>
      <c r="ET2539" s="7"/>
      <c r="EU2539" s="7"/>
      <c r="EV2539" s="7"/>
      <c r="EW2539" s="7"/>
      <c r="EX2539" s="7"/>
      <c r="EY2539" s="7"/>
      <c r="EZ2539" s="7"/>
      <c r="FA2539" s="7"/>
      <c r="FB2539" s="7"/>
      <c r="FC2539" s="7"/>
      <c r="FD2539" s="7"/>
      <c r="FE2539" s="7"/>
      <c r="FF2539" s="7"/>
      <c r="FG2539" s="7"/>
      <c r="FH2539" s="7"/>
      <c r="FI2539" s="7"/>
      <c r="FJ2539" s="7"/>
      <c r="FK2539" s="7"/>
      <c r="FL2539" s="7"/>
      <c r="FM2539" s="7"/>
      <c r="FN2539" s="7"/>
      <c r="FO2539" s="7"/>
      <c r="FP2539" s="7"/>
      <c r="FQ2539" s="7"/>
      <c r="FR2539" s="7"/>
      <c r="FS2539" s="7"/>
      <c r="FT2539" s="7"/>
      <c r="FU2539" s="7"/>
      <c r="FV2539" s="7"/>
      <c r="FW2539" s="7"/>
      <c r="FX2539" s="7"/>
      <c r="FY2539" s="7"/>
      <c r="FZ2539" s="7"/>
      <c r="GA2539" s="7"/>
      <c r="GB2539" s="7"/>
      <c r="GC2539" s="7"/>
      <c r="GD2539" s="7"/>
      <c r="GE2539" s="7"/>
      <c r="GF2539" s="7"/>
      <c r="GG2539" s="7"/>
      <c r="GH2539" s="7"/>
      <c r="GI2539" s="7"/>
      <c r="GJ2539" s="7"/>
      <c r="GK2539" s="7"/>
      <c r="GL2539" s="7"/>
      <c r="GM2539" s="7"/>
      <c r="GN2539" s="7"/>
      <c r="GO2539" s="7"/>
      <c r="GP2539" s="7"/>
      <c r="GQ2539" s="7"/>
      <c r="GR2539" s="7"/>
      <c r="GS2539" s="7"/>
      <c r="GT2539" s="7"/>
      <c r="GU2539" s="7"/>
      <c r="GV2539" s="7"/>
      <c r="GW2539" s="7"/>
      <c r="GX2539" s="7"/>
      <c r="GY2539" s="7"/>
      <c r="GZ2539" s="7"/>
      <c r="HA2539" s="7"/>
      <c r="HB2539" s="7"/>
      <c r="HC2539" s="7"/>
      <c r="HD2539" s="7"/>
      <c r="HE2539" s="7"/>
      <c r="HF2539" s="7"/>
      <c r="HG2539" s="7"/>
      <c r="HH2539" s="7"/>
      <c r="HI2539" s="7"/>
      <c r="HJ2539" s="7"/>
      <c r="HK2539" s="7"/>
      <c r="HL2539" s="7"/>
      <c r="HM2539" s="7"/>
      <c r="HN2539" s="7"/>
      <c r="HO2539" s="7"/>
      <c r="HP2539" s="7"/>
      <c r="HQ2539" s="7"/>
      <c r="HR2539" s="7"/>
      <c r="HS2539" s="7"/>
      <c r="HT2539" s="7"/>
      <c r="HU2539" s="7"/>
      <c r="HV2539" s="7"/>
      <c r="HW2539" s="7"/>
      <c r="HX2539" s="7"/>
      <c r="HY2539" s="7"/>
      <c r="HZ2539" s="7"/>
      <c r="IA2539" s="7"/>
      <c r="IB2539" s="7"/>
      <c r="IC2539" s="7"/>
      <c r="ID2539" s="7"/>
      <c r="IE2539" s="7"/>
      <c r="IF2539" s="7"/>
      <c r="IG2539" s="7"/>
      <c r="IH2539" s="7"/>
      <c r="II2539" s="7"/>
      <c r="IJ2539" s="7"/>
      <c r="IK2539" s="7"/>
      <c r="IL2539" s="7"/>
      <c r="IM2539" s="7"/>
      <c r="IN2539" s="7"/>
      <c r="IO2539" s="7"/>
    </row>
    <row r="2540" s="1" customFormat="1" ht="24" customHeight="1" spans="1:249">
      <c r="A2540" s="29">
        <v>23</v>
      </c>
      <c r="B2540" s="30" t="s">
        <v>5088</v>
      </c>
      <c r="C2540" s="30" t="s">
        <v>5099</v>
      </c>
      <c r="D2540" s="35" t="s">
        <v>5100</v>
      </c>
      <c r="E2540" s="29" t="s">
        <v>5071</v>
      </c>
      <c r="F2540" s="29" t="s">
        <v>5072</v>
      </c>
      <c r="G2540" s="7"/>
      <c r="H2540" s="7"/>
      <c r="I2540" s="7"/>
      <c r="J2540" s="7"/>
      <c r="K2540" s="7"/>
      <c r="L2540" s="7"/>
      <c r="M2540" s="7"/>
      <c r="N2540" s="7"/>
      <c r="O2540" s="7"/>
      <c r="P2540" s="7"/>
      <c r="Q2540" s="7"/>
      <c r="R2540" s="7"/>
      <c r="S2540" s="7"/>
      <c r="T2540" s="7"/>
      <c r="U2540" s="7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  <c r="AR2540" s="7"/>
      <c r="AS2540" s="7"/>
      <c r="AT2540" s="7"/>
      <c r="AU2540" s="7"/>
      <c r="AV2540" s="7"/>
      <c r="AW2540" s="7"/>
      <c r="AX2540" s="7"/>
      <c r="AY2540" s="7"/>
      <c r="AZ2540" s="7"/>
      <c r="BA2540" s="7"/>
      <c r="BB2540" s="7"/>
      <c r="BC2540" s="7"/>
      <c r="BD2540" s="7"/>
      <c r="BE2540" s="7"/>
      <c r="BF2540" s="7"/>
      <c r="BG2540" s="7"/>
      <c r="BH2540" s="7"/>
      <c r="BI2540" s="7"/>
      <c r="BJ2540" s="7"/>
      <c r="BK2540" s="7"/>
      <c r="BL2540" s="7"/>
      <c r="BM2540" s="7"/>
      <c r="BN2540" s="7"/>
      <c r="BO2540" s="7"/>
      <c r="BP2540" s="7"/>
      <c r="BQ2540" s="7"/>
      <c r="BR2540" s="7"/>
      <c r="BS2540" s="7"/>
      <c r="BT2540" s="7"/>
      <c r="BU2540" s="7"/>
      <c r="BV2540" s="7"/>
      <c r="BW2540" s="7"/>
      <c r="BX2540" s="7"/>
      <c r="BY2540" s="7"/>
      <c r="BZ2540" s="7"/>
      <c r="CA2540" s="7"/>
      <c r="CB2540" s="7"/>
      <c r="CC2540" s="7"/>
      <c r="CD2540" s="7"/>
      <c r="CE2540" s="7"/>
      <c r="CF2540" s="7"/>
      <c r="CG2540" s="7"/>
      <c r="CH2540" s="7"/>
      <c r="CI2540" s="7"/>
      <c r="CJ2540" s="7"/>
      <c r="CK2540" s="7"/>
      <c r="CL2540" s="7"/>
      <c r="CM2540" s="7"/>
      <c r="CN2540" s="7"/>
      <c r="CO2540" s="7"/>
      <c r="CP2540" s="7"/>
      <c r="CQ2540" s="7"/>
      <c r="CR2540" s="7"/>
      <c r="CS2540" s="7"/>
      <c r="CT2540" s="7"/>
      <c r="CU2540" s="7"/>
      <c r="CV2540" s="7"/>
      <c r="CW2540" s="7"/>
      <c r="CX2540" s="7"/>
      <c r="CY2540" s="7"/>
      <c r="CZ2540" s="7"/>
      <c r="DA2540" s="7"/>
      <c r="DB2540" s="7"/>
      <c r="DC2540" s="7"/>
      <c r="DD2540" s="7"/>
      <c r="DE2540" s="7"/>
      <c r="DF2540" s="7"/>
      <c r="DG2540" s="7"/>
      <c r="DH2540" s="7"/>
      <c r="DI2540" s="7"/>
      <c r="DJ2540" s="7"/>
      <c r="DK2540" s="7"/>
      <c r="DL2540" s="7"/>
      <c r="DM2540" s="7"/>
      <c r="DN2540" s="7"/>
      <c r="DO2540" s="7"/>
      <c r="DP2540" s="7"/>
      <c r="DQ2540" s="7"/>
      <c r="DR2540" s="7"/>
      <c r="DS2540" s="7"/>
      <c r="DT2540" s="7"/>
      <c r="DU2540" s="7"/>
      <c r="DV2540" s="7"/>
      <c r="DW2540" s="7"/>
      <c r="DX2540" s="7"/>
      <c r="DY2540" s="7"/>
      <c r="DZ2540" s="7"/>
      <c r="EA2540" s="7"/>
      <c r="EB2540" s="7"/>
      <c r="EC2540" s="7"/>
      <c r="ED2540" s="7"/>
      <c r="EE2540" s="7"/>
      <c r="EF2540" s="7"/>
      <c r="EG2540" s="7"/>
      <c r="EH2540" s="7"/>
      <c r="EI2540" s="7"/>
      <c r="EJ2540" s="7"/>
      <c r="EK2540" s="7"/>
      <c r="EL2540" s="7"/>
      <c r="EM2540" s="7"/>
      <c r="EN2540" s="7"/>
      <c r="EO2540" s="7"/>
      <c r="EP2540" s="7"/>
      <c r="EQ2540" s="7"/>
      <c r="ER2540" s="7"/>
      <c r="ES2540" s="7"/>
      <c r="ET2540" s="7"/>
      <c r="EU2540" s="7"/>
      <c r="EV2540" s="7"/>
      <c r="EW2540" s="7"/>
      <c r="EX2540" s="7"/>
      <c r="EY2540" s="7"/>
      <c r="EZ2540" s="7"/>
      <c r="FA2540" s="7"/>
      <c r="FB2540" s="7"/>
      <c r="FC2540" s="7"/>
      <c r="FD2540" s="7"/>
      <c r="FE2540" s="7"/>
      <c r="FF2540" s="7"/>
      <c r="FG2540" s="7"/>
      <c r="FH2540" s="7"/>
      <c r="FI2540" s="7"/>
      <c r="FJ2540" s="7"/>
      <c r="FK2540" s="7"/>
      <c r="FL2540" s="7"/>
      <c r="FM2540" s="7"/>
      <c r="FN2540" s="7"/>
      <c r="FO2540" s="7"/>
      <c r="FP2540" s="7"/>
      <c r="FQ2540" s="7"/>
      <c r="FR2540" s="7"/>
      <c r="FS2540" s="7"/>
      <c r="FT2540" s="7"/>
      <c r="FU2540" s="7"/>
      <c r="FV2540" s="7"/>
      <c r="FW2540" s="7"/>
      <c r="FX2540" s="7"/>
      <c r="FY2540" s="7"/>
      <c r="FZ2540" s="7"/>
      <c r="GA2540" s="7"/>
      <c r="GB2540" s="7"/>
      <c r="GC2540" s="7"/>
      <c r="GD2540" s="7"/>
      <c r="GE2540" s="7"/>
      <c r="GF2540" s="7"/>
      <c r="GG2540" s="7"/>
      <c r="GH2540" s="7"/>
      <c r="GI2540" s="7"/>
      <c r="GJ2540" s="7"/>
      <c r="GK2540" s="7"/>
      <c r="GL2540" s="7"/>
      <c r="GM2540" s="7"/>
      <c r="GN2540" s="7"/>
      <c r="GO2540" s="7"/>
      <c r="GP2540" s="7"/>
      <c r="GQ2540" s="7"/>
      <c r="GR2540" s="7"/>
      <c r="GS2540" s="7"/>
      <c r="GT2540" s="7"/>
      <c r="GU2540" s="7"/>
      <c r="GV2540" s="7"/>
      <c r="GW2540" s="7"/>
      <c r="GX2540" s="7"/>
      <c r="GY2540" s="7"/>
      <c r="GZ2540" s="7"/>
      <c r="HA2540" s="7"/>
      <c r="HB2540" s="7"/>
      <c r="HC2540" s="7"/>
      <c r="HD2540" s="7"/>
      <c r="HE2540" s="7"/>
      <c r="HF2540" s="7"/>
      <c r="HG2540" s="7"/>
      <c r="HH2540" s="7"/>
      <c r="HI2540" s="7"/>
      <c r="HJ2540" s="7"/>
      <c r="HK2540" s="7"/>
      <c r="HL2540" s="7"/>
      <c r="HM2540" s="7"/>
      <c r="HN2540" s="7"/>
      <c r="HO2540" s="7"/>
      <c r="HP2540" s="7"/>
      <c r="HQ2540" s="7"/>
      <c r="HR2540" s="7"/>
      <c r="HS2540" s="7"/>
      <c r="HT2540" s="7"/>
      <c r="HU2540" s="7"/>
      <c r="HV2540" s="7"/>
      <c r="HW2540" s="7"/>
      <c r="HX2540" s="7"/>
      <c r="HY2540" s="7"/>
      <c r="HZ2540" s="7"/>
      <c r="IA2540" s="7"/>
      <c r="IB2540" s="7"/>
      <c r="IC2540" s="7"/>
      <c r="ID2540" s="7"/>
      <c r="IE2540" s="7"/>
      <c r="IF2540" s="7"/>
      <c r="IG2540" s="7"/>
      <c r="IH2540" s="7"/>
      <c r="II2540" s="7"/>
      <c r="IJ2540" s="7"/>
      <c r="IK2540" s="7"/>
      <c r="IL2540" s="7"/>
      <c r="IM2540" s="7"/>
      <c r="IN2540" s="7"/>
      <c r="IO2540" s="7"/>
    </row>
    <row r="2541" s="1" customFormat="1" ht="24" customHeight="1" spans="1:249">
      <c r="A2541" s="29">
        <v>24</v>
      </c>
      <c r="B2541" s="30" t="s">
        <v>5088</v>
      </c>
      <c r="C2541" s="30" t="s">
        <v>5101</v>
      </c>
      <c r="D2541" s="35" t="s">
        <v>5102</v>
      </c>
      <c r="E2541" s="29" t="s">
        <v>5071</v>
      </c>
      <c r="F2541" s="29" t="s">
        <v>5072</v>
      </c>
      <c r="G2541" s="7"/>
      <c r="H2541" s="7"/>
      <c r="I2541" s="7"/>
      <c r="J2541" s="7"/>
      <c r="K2541" s="7"/>
      <c r="L2541" s="7"/>
      <c r="M2541" s="7"/>
      <c r="N2541" s="7"/>
      <c r="O2541" s="7"/>
      <c r="P2541" s="7"/>
      <c r="Q2541" s="7"/>
      <c r="R2541" s="7"/>
      <c r="S2541" s="7"/>
      <c r="T2541" s="7"/>
      <c r="U2541" s="7"/>
      <c r="V2541" s="7"/>
      <c r="W2541" s="7"/>
      <c r="X2541" s="7"/>
      <c r="Y2541" s="7"/>
      <c r="Z2541" s="7"/>
      <c r="AA2541" s="7"/>
      <c r="AB2541" s="7"/>
      <c r="AC2541" s="7"/>
      <c r="AD2541" s="7"/>
      <c r="AE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7"/>
      <c r="AP2541" s="7"/>
      <c r="AQ2541" s="7"/>
      <c r="AR2541" s="7"/>
      <c r="AS2541" s="7"/>
      <c r="AT2541" s="7"/>
      <c r="AU2541" s="7"/>
      <c r="AV2541" s="7"/>
      <c r="AW2541" s="7"/>
      <c r="AX2541" s="7"/>
      <c r="AY2541" s="7"/>
      <c r="AZ2541" s="7"/>
      <c r="BA2541" s="7"/>
      <c r="BB2541" s="7"/>
      <c r="BC2541" s="7"/>
      <c r="BD2541" s="7"/>
      <c r="BE2541" s="7"/>
      <c r="BF2541" s="7"/>
      <c r="BG2541" s="7"/>
      <c r="BH2541" s="7"/>
      <c r="BI2541" s="7"/>
      <c r="BJ2541" s="7"/>
      <c r="BK2541" s="7"/>
      <c r="BL2541" s="7"/>
      <c r="BM2541" s="7"/>
      <c r="BN2541" s="7"/>
      <c r="BO2541" s="7"/>
      <c r="BP2541" s="7"/>
      <c r="BQ2541" s="7"/>
      <c r="BR2541" s="7"/>
      <c r="BS2541" s="7"/>
      <c r="BT2541" s="7"/>
      <c r="BU2541" s="7"/>
      <c r="BV2541" s="7"/>
      <c r="BW2541" s="7"/>
      <c r="BX2541" s="7"/>
      <c r="BY2541" s="7"/>
      <c r="BZ2541" s="7"/>
      <c r="CA2541" s="7"/>
      <c r="CB2541" s="7"/>
      <c r="CC2541" s="7"/>
      <c r="CD2541" s="7"/>
      <c r="CE2541" s="7"/>
      <c r="CF2541" s="7"/>
      <c r="CG2541" s="7"/>
      <c r="CH2541" s="7"/>
      <c r="CI2541" s="7"/>
      <c r="CJ2541" s="7"/>
      <c r="CK2541" s="7"/>
      <c r="CL2541" s="7"/>
      <c r="CM2541" s="7"/>
      <c r="CN2541" s="7"/>
      <c r="CO2541" s="7"/>
      <c r="CP2541" s="7"/>
      <c r="CQ2541" s="7"/>
      <c r="CR2541" s="7"/>
      <c r="CS2541" s="7"/>
      <c r="CT2541" s="7"/>
      <c r="CU2541" s="7"/>
      <c r="CV2541" s="7"/>
      <c r="CW2541" s="7"/>
      <c r="CX2541" s="7"/>
      <c r="CY2541" s="7"/>
      <c r="CZ2541" s="7"/>
      <c r="DA2541" s="7"/>
      <c r="DB2541" s="7"/>
      <c r="DC2541" s="7"/>
      <c r="DD2541" s="7"/>
      <c r="DE2541" s="7"/>
      <c r="DF2541" s="7"/>
      <c r="DG2541" s="7"/>
      <c r="DH2541" s="7"/>
      <c r="DI2541" s="7"/>
      <c r="DJ2541" s="7"/>
      <c r="DK2541" s="7"/>
      <c r="DL2541" s="7"/>
      <c r="DM2541" s="7"/>
      <c r="DN2541" s="7"/>
      <c r="DO2541" s="7"/>
      <c r="DP2541" s="7"/>
      <c r="DQ2541" s="7"/>
      <c r="DR2541" s="7"/>
      <c r="DS2541" s="7"/>
      <c r="DT2541" s="7"/>
      <c r="DU2541" s="7"/>
      <c r="DV2541" s="7"/>
      <c r="DW2541" s="7"/>
      <c r="DX2541" s="7"/>
      <c r="DY2541" s="7"/>
      <c r="DZ2541" s="7"/>
      <c r="EA2541" s="7"/>
      <c r="EB2541" s="7"/>
      <c r="EC2541" s="7"/>
      <c r="ED2541" s="7"/>
      <c r="EE2541" s="7"/>
      <c r="EF2541" s="7"/>
      <c r="EG2541" s="7"/>
      <c r="EH2541" s="7"/>
      <c r="EI2541" s="7"/>
      <c r="EJ2541" s="7"/>
      <c r="EK2541" s="7"/>
      <c r="EL2541" s="7"/>
      <c r="EM2541" s="7"/>
      <c r="EN2541" s="7"/>
      <c r="EO2541" s="7"/>
      <c r="EP2541" s="7"/>
      <c r="EQ2541" s="7"/>
      <c r="ER2541" s="7"/>
      <c r="ES2541" s="7"/>
      <c r="ET2541" s="7"/>
      <c r="EU2541" s="7"/>
      <c r="EV2541" s="7"/>
      <c r="EW2541" s="7"/>
      <c r="EX2541" s="7"/>
      <c r="EY2541" s="7"/>
      <c r="EZ2541" s="7"/>
      <c r="FA2541" s="7"/>
      <c r="FB2541" s="7"/>
      <c r="FC2541" s="7"/>
      <c r="FD2541" s="7"/>
      <c r="FE2541" s="7"/>
      <c r="FF2541" s="7"/>
      <c r="FG2541" s="7"/>
      <c r="FH2541" s="7"/>
      <c r="FI2541" s="7"/>
      <c r="FJ2541" s="7"/>
      <c r="FK2541" s="7"/>
      <c r="FL2541" s="7"/>
      <c r="FM2541" s="7"/>
      <c r="FN2541" s="7"/>
      <c r="FO2541" s="7"/>
      <c r="FP2541" s="7"/>
      <c r="FQ2541" s="7"/>
      <c r="FR2541" s="7"/>
      <c r="FS2541" s="7"/>
      <c r="FT2541" s="7"/>
      <c r="FU2541" s="7"/>
      <c r="FV2541" s="7"/>
      <c r="FW2541" s="7"/>
      <c r="FX2541" s="7"/>
      <c r="FY2541" s="7"/>
      <c r="FZ2541" s="7"/>
      <c r="GA2541" s="7"/>
      <c r="GB2541" s="7"/>
      <c r="GC2541" s="7"/>
      <c r="GD2541" s="7"/>
      <c r="GE2541" s="7"/>
      <c r="GF2541" s="7"/>
      <c r="GG2541" s="7"/>
      <c r="GH2541" s="7"/>
      <c r="GI2541" s="7"/>
      <c r="GJ2541" s="7"/>
      <c r="GK2541" s="7"/>
      <c r="GL2541" s="7"/>
      <c r="GM2541" s="7"/>
      <c r="GN2541" s="7"/>
      <c r="GO2541" s="7"/>
      <c r="GP2541" s="7"/>
      <c r="GQ2541" s="7"/>
      <c r="GR2541" s="7"/>
      <c r="GS2541" s="7"/>
      <c r="GT2541" s="7"/>
      <c r="GU2541" s="7"/>
      <c r="GV2541" s="7"/>
      <c r="GW2541" s="7"/>
      <c r="GX2541" s="7"/>
      <c r="GY2541" s="7"/>
      <c r="GZ2541" s="7"/>
      <c r="HA2541" s="7"/>
      <c r="HB2541" s="7"/>
      <c r="HC2541" s="7"/>
      <c r="HD2541" s="7"/>
      <c r="HE2541" s="7"/>
      <c r="HF2541" s="7"/>
      <c r="HG2541" s="7"/>
      <c r="HH2541" s="7"/>
      <c r="HI2541" s="7"/>
      <c r="HJ2541" s="7"/>
      <c r="HK2541" s="7"/>
      <c r="HL2541" s="7"/>
      <c r="HM2541" s="7"/>
      <c r="HN2541" s="7"/>
      <c r="HO2541" s="7"/>
      <c r="HP2541" s="7"/>
      <c r="HQ2541" s="7"/>
      <c r="HR2541" s="7"/>
      <c r="HS2541" s="7"/>
      <c r="HT2541" s="7"/>
      <c r="HU2541" s="7"/>
      <c r="HV2541" s="7"/>
      <c r="HW2541" s="7"/>
      <c r="HX2541" s="7"/>
      <c r="HY2541" s="7"/>
      <c r="HZ2541" s="7"/>
      <c r="IA2541" s="7"/>
      <c r="IB2541" s="7"/>
      <c r="IC2541" s="7"/>
      <c r="ID2541" s="7"/>
      <c r="IE2541" s="7"/>
      <c r="IF2541" s="7"/>
      <c r="IG2541" s="7"/>
      <c r="IH2541" s="7"/>
      <c r="II2541" s="7"/>
      <c r="IJ2541" s="7"/>
      <c r="IK2541" s="7"/>
      <c r="IL2541" s="7"/>
      <c r="IM2541" s="7"/>
      <c r="IN2541" s="7"/>
      <c r="IO2541" s="7"/>
    </row>
    <row r="2542" s="1" customFormat="1" ht="24" customHeight="1" spans="1:249">
      <c r="A2542" s="29">
        <v>25</v>
      </c>
      <c r="B2542" s="30" t="s">
        <v>5088</v>
      </c>
      <c r="C2542" s="30" t="s">
        <v>5103</v>
      </c>
      <c r="D2542" s="35" t="s">
        <v>5104</v>
      </c>
      <c r="E2542" s="29" t="s">
        <v>5071</v>
      </c>
      <c r="F2542" s="29" t="s">
        <v>5072</v>
      </c>
      <c r="G2542" s="7"/>
      <c r="H2542" s="7"/>
      <c r="I2542" s="7"/>
      <c r="J2542" s="7"/>
      <c r="K2542" s="7"/>
      <c r="L2542" s="7"/>
      <c r="M2542" s="7"/>
      <c r="N2542" s="7"/>
      <c r="O2542" s="7"/>
      <c r="P2542" s="7"/>
      <c r="Q2542" s="7"/>
      <c r="R2542" s="7"/>
      <c r="S2542" s="7"/>
      <c r="T2542" s="7"/>
      <c r="U2542" s="7"/>
      <c r="V2542" s="7"/>
      <c r="W2542" s="7"/>
      <c r="X2542" s="7"/>
      <c r="Y2542" s="7"/>
      <c r="Z2542" s="7"/>
      <c r="AA2542" s="7"/>
      <c r="AB2542" s="7"/>
      <c r="AC2542" s="7"/>
      <c r="AD2542" s="7"/>
      <c r="AE2542" s="7"/>
      <c r="AF2542" s="7"/>
      <c r="AG2542" s="7"/>
      <c r="AH2542" s="7"/>
      <c r="AI2542" s="7"/>
      <c r="AJ2542" s="7"/>
      <c r="AK2542" s="7"/>
      <c r="AL2542" s="7"/>
      <c r="AM2542" s="7"/>
      <c r="AN2542" s="7"/>
      <c r="AO2542" s="7"/>
      <c r="AP2542" s="7"/>
      <c r="AQ2542" s="7"/>
      <c r="AR2542" s="7"/>
      <c r="AS2542" s="7"/>
      <c r="AT2542" s="7"/>
      <c r="AU2542" s="7"/>
      <c r="AV2542" s="7"/>
      <c r="AW2542" s="7"/>
      <c r="AX2542" s="7"/>
      <c r="AY2542" s="7"/>
      <c r="AZ2542" s="7"/>
      <c r="BA2542" s="7"/>
      <c r="BB2542" s="7"/>
      <c r="BC2542" s="7"/>
      <c r="BD2542" s="7"/>
      <c r="BE2542" s="7"/>
      <c r="BF2542" s="7"/>
      <c r="BG2542" s="7"/>
      <c r="BH2542" s="7"/>
      <c r="BI2542" s="7"/>
      <c r="BJ2542" s="7"/>
      <c r="BK2542" s="7"/>
      <c r="BL2542" s="7"/>
      <c r="BM2542" s="7"/>
      <c r="BN2542" s="7"/>
      <c r="BO2542" s="7"/>
      <c r="BP2542" s="7"/>
      <c r="BQ2542" s="7"/>
      <c r="BR2542" s="7"/>
      <c r="BS2542" s="7"/>
      <c r="BT2542" s="7"/>
      <c r="BU2542" s="7"/>
      <c r="BV2542" s="7"/>
      <c r="BW2542" s="7"/>
      <c r="BX2542" s="7"/>
      <c r="BY2542" s="7"/>
      <c r="BZ2542" s="7"/>
      <c r="CA2542" s="7"/>
      <c r="CB2542" s="7"/>
      <c r="CC2542" s="7"/>
      <c r="CD2542" s="7"/>
      <c r="CE2542" s="7"/>
      <c r="CF2542" s="7"/>
      <c r="CG2542" s="7"/>
      <c r="CH2542" s="7"/>
      <c r="CI2542" s="7"/>
      <c r="CJ2542" s="7"/>
      <c r="CK2542" s="7"/>
      <c r="CL2542" s="7"/>
      <c r="CM2542" s="7"/>
      <c r="CN2542" s="7"/>
      <c r="CO2542" s="7"/>
      <c r="CP2542" s="7"/>
      <c r="CQ2542" s="7"/>
      <c r="CR2542" s="7"/>
      <c r="CS2542" s="7"/>
      <c r="CT2542" s="7"/>
      <c r="CU2542" s="7"/>
      <c r="CV2542" s="7"/>
      <c r="CW2542" s="7"/>
      <c r="CX2542" s="7"/>
      <c r="CY2542" s="7"/>
      <c r="CZ2542" s="7"/>
      <c r="DA2542" s="7"/>
      <c r="DB2542" s="7"/>
      <c r="DC2542" s="7"/>
      <c r="DD2542" s="7"/>
      <c r="DE2542" s="7"/>
      <c r="DF2542" s="7"/>
      <c r="DG2542" s="7"/>
      <c r="DH2542" s="7"/>
      <c r="DI2542" s="7"/>
      <c r="DJ2542" s="7"/>
      <c r="DK2542" s="7"/>
      <c r="DL2542" s="7"/>
      <c r="DM2542" s="7"/>
      <c r="DN2542" s="7"/>
      <c r="DO2542" s="7"/>
      <c r="DP2542" s="7"/>
      <c r="DQ2542" s="7"/>
      <c r="DR2542" s="7"/>
      <c r="DS2542" s="7"/>
      <c r="DT2542" s="7"/>
      <c r="DU2542" s="7"/>
      <c r="DV2542" s="7"/>
      <c r="DW2542" s="7"/>
      <c r="DX2542" s="7"/>
      <c r="DY2542" s="7"/>
      <c r="DZ2542" s="7"/>
      <c r="EA2542" s="7"/>
      <c r="EB2542" s="7"/>
      <c r="EC2542" s="7"/>
      <c r="ED2542" s="7"/>
      <c r="EE2542" s="7"/>
      <c r="EF2542" s="7"/>
      <c r="EG2542" s="7"/>
      <c r="EH2542" s="7"/>
      <c r="EI2542" s="7"/>
      <c r="EJ2542" s="7"/>
      <c r="EK2542" s="7"/>
      <c r="EL2542" s="7"/>
      <c r="EM2542" s="7"/>
      <c r="EN2542" s="7"/>
      <c r="EO2542" s="7"/>
      <c r="EP2542" s="7"/>
      <c r="EQ2542" s="7"/>
      <c r="ER2542" s="7"/>
      <c r="ES2542" s="7"/>
      <c r="ET2542" s="7"/>
      <c r="EU2542" s="7"/>
      <c r="EV2542" s="7"/>
      <c r="EW2542" s="7"/>
      <c r="EX2542" s="7"/>
      <c r="EY2542" s="7"/>
      <c r="EZ2542" s="7"/>
      <c r="FA2542" s="7"/>
      <c r="FB2542" s="7"/>
      <c r="FC2542" s="7"/>
      <c r="FD2542" s="7"/>
      <c r="FE2542" s="7"/>
      <c r="FF2542" s="7"/>
      <c r="FG2542" s="7"/>
      <c r="FH2542" s="7"/>
      <c r="FI2542" s="7"/>
      <c r="FJ2542" s="7"/>
      <c r="FK2542" s="7"/>
      <c r="FL2542" s="7"/>
      <c r="FM2542" s="7"/>
      <c r="FN2542" s="7"/>
      <c r="FO2542" s="7"/>
      <c r="FP2542" s="7"/>
      <c r="FQ2542" s="7"/>
      <c r="FR2542" s="7"/>
      <c r="FS2542" s="7"/>
      <c r="FT2542" s="7"/>
      <c r="FU2542" s="7"/>
      <c r="FV2542" s="7"/>
      <c r="FW2542" s="7"/>
      <c r="FX2542" s="7"/>
      <c r="FY2542" s="7"/>
      <c r="FZ2542" s="7"/>
      <c r="GA2542" s="7"/>
      <c r="GB2542" s="7"/>
      <c r="GC2542" s="7"/>
      <c r="GD2542" s="7"/>
      <c r="GE2542" s="7"/>
      <c r="GF2542" s="7"/>
      <c r="GG2542" s="7"/>
      <c r="GH2542" s="7"/>
      <c r="GI2542" s="7"/>
      <c r="GJ2542" s="7"/>
      <c r="GK2542" s="7"/>
      <c r="GL2542" s="7"/>
      <c r="GM2542" s="7"/>
      <c r="GN2542" s="7"/>
      <c r="GO2542" s="7"/>
      <c r="GP2542" s="7"/>
      <c r="GQ2542" s="7"/>
      <c r="GR2542" s="7"/>
      <c r="GS2542" s="7"/>
      <c r="GT2542" s="7"/>
      <c r="GU2542" s="7"/>
      <c r="GV2542" s="7"/>
      <c r="GW2542" s="7"/>
      <c r="GX2542" s="7"/>
      <c r="GY2542" s="7"/>
      <c r="GZ2542" s="7"/>
      <c r="HA2542" s="7"/>
      <c r="HB2542" s="7"/>
      <c r="HC2542" s="7"/>
      <c r="HD2542" s="7"/>
      <c r="HE2542" s="7"/>
      <c r="HF2542" s="7"/>
      <c r="HG2542" s="7"/>
      <c r="HH2542" s="7"/>
      <c r="HI2542" s="7"/>
      <c r="HJ2542" s="7"/>
      <c r="HK2542" s="7"/>
      <c r="HL2542" s="7"/>
      <c r="HM2542" s="7"/>
      <c r="HN2542" s="7"/>
      <c r="HO2542" s="7"/>
      <c r="HP2542" s="7"/>
      <c r="HQ2542" s="7"/>
      <c r="HR2542" s="7"/>
      <c r="HS2542" s="7"/>
      <c r="HT2542" s="7"/>
      <c r="HU2542" s="7"/>
      <c r="HV2542" s="7"/>
      <c r="HW2542" s="7"/>
      <c r="HX2542" s="7"/>
      <c r="HY2542" s="7"/>
      <c r="HZ2542" s="7"/>
      <c r="IA2542" s="7"/>
      <c r="IB2542" s="7"/>
      <c r="IC2542" s="7"/>
      <c r="ID2542" s="7"/>
      <c r="IE2542" s="7"/>
      <c r="IF2542" s="7"/>
      <c r="IG2542" s="7"/>
      <c r="IH2542" s="7"/>
      <c r="II2542" s="7"/>
      <c r="IJ2542" s="7"/>
      <c r="IK2542" s="7"/>
      <c r="IL2542" s="7"/>
      <c r="IM2542" s="7"/>
      <c r="IN2542" s="7"/>
      <c r="IO2542" s="7"/>
    </row>
    <row r="2543" s="1" customFormat="1" ht="24" customHeight="1" spans="1:249">
      <c r="A2543" s="29">
        <v>26</v>
      </c>
      <c r="B2543" s="30" t="s">
        <v>5088</v>
      </c>
      <c r="C2543" s="30" t="s">
        <v>5105</v>
      </c>
      <c r="D2543" s="35" t="s">
        <v>5106</v>
      </c>
      <c r="E2543" s="29" t="s">
        <v>5071</v>
      </c>
      <c r="F2543" s="29" t="s">
        <v>5072</v>
      </c>
      <c r="G2543" s="7"/>
      <c r="H2543" s="7"/>
      <c r="I2543" s="7"/>
      <c r="J2543" s="7"/>
      <c r="K2543" s="7"/>
      <c r="L2543" s="7"/>
      <c r="M2543" s="7"/>
      <c r="N2543" s="7"/>
      <c r="O2543" s="7"/>
      <c r="P2543" s="7"/>
      <c r="Q2543" s="7"/>
      <c r="R2543" s="7"/>
      <c r="S2543" s="7"/>
      <c r="T2543" s="7"/>
      <c r="U2543" s="7"/>
      <c r="V2543" s="7"/>
      <c r="W2543" s="7"/>
      <c r="X2543" s="7"/>
      <c r="Y2543" s="7"/>
      <c r="Z2543" s="7"/>
      <c r="AA2543" s="7"/>
      <c r="AB2543" s="7"/>
      <c r="AC2543" s="7"/>
      <c r="AD2543" s="7"/>
      <c r="AE2543" s="7"/>
      <c r="AF2543" s="7"/>
      <c r="AG2543" s="7"/>
      <c r="AH2543" s="7"/>
      <c r="AI2543" s="7"/>
      <c r="AJ2543" s="7"/>
      <c r="AK2543" s="7"/>
      <c r="AL2543" s="7"/>
      <c r="AM2543" s="7"/>
      <c r="AN2543" s="7"/>
      <c r="AO2543" s="7"/>
      <c r="AP2543" s="7"/>
      <c r="AQ2543" s="7"/>
      <c r="AR2543" s="7"/>
      <c r="AS2543" s="7"/>
      <c r="AT2543" s="7"/>
      <c r="AU2543" s="7"/>
      <c r="AV2543" s="7"/>
      <c r="AW2543" s="7"/>
      <c r="AX2543" s="7"/>
      <c r="AY2543" s="7"/>
      <c r="AZ2543" s="7"/>
      <c r="BA2543" s="7"/>
      <c r="BB2543" s="7"/>
      <c r="BC2543" s="7"/>
      <c r="BD2543" s="7"/>
      <c r="BE2543" s="7"/>
      <c r="BF2543" s="7"/>
      <c r="BG2543" s="7"/>
      <c r="BH2543" s="7"/>
      <c r="BI2543" s="7"/>
      <c r="BJ2543" s="7"/>
      <c r="BK2543" s="7"/>
      <c r="BL2543" s="7"/>
      <c r="BM2543" s="7"/>
      <c r="BN2543" s="7"/>
      <c r="BO2543" s="7"/>
      <c r="BP2543" s="7"/>
      <c r="BQ2543" s="7"/>
      <c r="BR2543" s="7"/>
      <c r="BS2543" s="7"/>
      <c r="BT2543" s="7"/>
      <c r="BU2543" s="7"/>
      <c r="BV2543" s="7"/>
      <c r="BW2543" s="7"/>
      <c r="BX2543" s="7"/>
      <c r="BY2543" s="7"/>
      <c r="BZ2543" s="7"/>
      <c r="CA2543" s="7"/>
      <c r="CB2543" s="7"/>
      <c r="CC2543" s="7"/>
      <c r="CD2543" s="7"/>
      <c r="CE2543" s="7"/>
      <c r="CF2543" s="7"/>
      <c r="CG2543" s="7"/>
      <c r="CH2543" s="7"/>
      <c r="CI2543" s="7"/>
      <c r="CJ2543" s="7"/>
      <c r="CK2543" s="7"/>
      <c r="CL2543" s="7"/>
      <c r="CM2543" s="7"/>
      <c r="CN2543" s="7"/>
      <c r="CO2543" s="7"/>
      <c r="CP2543" s="7"/>
      <c r="CQ2543" s="7"/>
      <c r="CR2543" s="7"/>
      <c r="CS2543" s="7"/>
      <c r="CT2543" s="7"/>
      <c r="CU2543" s="7"/>
      <c r="CV2543" s="7"/>
      <c r="CW2543" s="7"/>
      <c r="CX2543" s="7"/>
      <c r="CY2543" s="7"/>
      <c r="CZ2543" s="7"/>
      <c r="DA2543" s="7"/>
      <c r="DB2543" s="7"/>
      <c r="DC2543" s="7"/>
      <c r="DD2543" s="7"/>
      <c r="DE2543" s="7"/>
      <c r="DF2543" s="7"/>
      <c r="DG2543" s="7"/>
      <c r="DH2543" s="7"/>
      <c r="DI2543" s="7"/>
      <c r="DJ2543" s="7"/>
      <c r="DK2543" s="7"/>
      <c r="DL2543" s="7"/>
      <c r="DM2543" s="7"/>
      <c r="DN2543" s="7"/>
      <c r="DO2543" s="7"/>
      <c r="DP2543" s="7"/>
      <c r="DQ2543" s="7"/>
      <c r="DR2543" s="7"/>
      <c r="DS2543" s="7"/>
      <c r="DT2543" s="7"/>
      <c r="DU2543" s="7"/>
      <c r="DV2543" s="7"/>
      <c r="DW2543" s="7"/>
      <c r="DX2543" s="7"/>
      <c r="DY2543" s="7"/>
      <c r="DZ2543" s="7"/>
      <c r="EA2543" s="7"/>
      <c r="EB2543" s="7"/>
      <c r="EC2543" s="7"/>
      <c r="ED2543" s="7"/>
      <c r="EE2543" s="7"/>
      <c r="EF2543" s="7"/>
      <c r="EG2543" s="7"/>
      <c r="EH2543" s="7"/>
      <c r="EI2543" s="7"/>
      <c r="EJ2543" s="7"/>
      <c r="EK2543" s="7"/>
      <c r="EL2543" s="7"/>
      <c r="EM2543" s="7"/>
      <c r="EN2543" s="7"/>
      <c r="EO2543" s="7"/>
      <c r="EP2543" s="7"/>
      <c r="EQ2543" s="7"/>
      <c r="ER2543" s="7"/>
      <c r="ES2543" s="7"/>
      <c r="ET2543" s="7"/>
      <c r="EU2543" s="7"/>
      <c r="EV2543" s="7"/>
      <c r="EW2543" s="7"/>
      <c r="EX2543" s="7"/>
      <c r="EY2543" s="7"/>
      <c r="EZ2543" s="7"/>
      <c r="FA2543" s="7"/>
      <c r="FB2543" s="7"/>
      <c r="FC2543" s="7"/>
      <c r="FD2543" s="7"/>
      <c r="FE2543" s="7"/>
      <c r="FF2543" s="7"/>
      <c r="FG2543" s="7"/>
      <c r="FH2543" s="7"/>
      <c r="FI2543" s="7"/>
      <c r="FJ2543" s="7"/>
      <c r="FK2543" s="7"/>
      <c r="FL2543" s="7"/>
      <c r="FM2543" s="7"/>
      <c r="FN2543" s="7"/>
      <c r="FO2543" s="7"/>
      <c r="FP2543" s="7"/>
      <c r="FQ2543" s="7"/>
      <c r="FR2543" s="7"/>
      <c r="FS2543" s="7"/>
      <c r="FT2543" s="7"/>
      <c r="FU2543" s="7"/>
      <c r="FV2543" s="7"/>
      <c r="FW2543" s="7"/>
      <c r="FX2543" s="7"/>
      <c r="FY2543" s="7"/>
      <c r="FZ2543" s="7"/>
      <c r="GA2543" s="7"/>
      <c r="GB2543" s="7"/>
      <c r="GC2543" s="7"/>
      <c r="GD2543" s="7"/>
      <c r="GE2543" s="7"/>
      <c r="GF2543" s="7"/>
      <c r="GG2543" s="7"/>
      <c r="GH2543" s="7"/>
      <c r="GI2543" s="7"/>
      <c r="GJ2543" s="7"/>
      <c r="GK2543" s="7"/>
      <c r="GL2543" s="7"/>
      <c r="GM2543" s="7"/>
      <c r="GN2543" s="7"/>
      <c r="GO2543" s="7"/>
      <c r="GP2543" s="7"/>
      <c r="GQ2543" s="7"/>
      <c r="GR2543" s="7"/>
      <c r="GS2543" s="7"/>
      <c r="GT2543" s="7"/>
      <c r="GU2543" s="7"/>
      <c r="GV2543" s="7"/>
      <c r="GW2543" s="7"/>
      <c r="GX2543" s="7"/>
      <c r="GY2543" s="7"/>
      <c r="GZ2543" s="7"/>
      <c r="HA2543" s="7"/>
      <c r="HB2543" s="7"/>
      <c r="HC2543" s="7"/>
      <c r="HD2543" s="7"/>
      <c r="HE2543" s="7"/>
      <c r="HF2543" s="7"/>
      <c r="HG2543" s="7"/>
      <c r="HH2543" s="7"/>
      <c r="HI2543" s="7"/>
      <c r="HJ2543" s="7"/>
      <c r="HK2543" s="7"/>
      <c r="HL2543" s="7"/>
      <c r="HM2543" s="7"/>
      <c r="HN2543" s="7"/>
      <c r="HO2543" s="7"/>
      <c r="HP2543" s="7"/>
      <c r="HQ2543" s="7"/>
      <c r="HR2543" s="7"/>
      <c r="HS2543" s="7"/>
      <c r="HT2543" s="7"/>
      <c r="HU2543" s="7"/>
      <c r="HV2543" s="7"/>
      <c r="HW2543" s="7"/>
      <c r="HX2543" s="7"/>
      <c r="HY2543" s="7"/>
      <c r="HZ2543" s="7"/>
      <c r="IA2543" s="7"/>
      <c r="IB2543" s="7"/>
      <c r="IC2543" s="7"/>
      <c r="ID2543" s="7"/>
      <c r="IE2543" s="7"/>
      <c r="IF2543" s="7"/>
      <c r="IG2543" s="7"/>
      <c r="IH2543" s="7"/>
      <c r="II2543" s="7"/>
      <c r="IJ2543" s="7"/>
      <c r="IK2543" s="7"/>
      <c r="IL2543" s="7"/>
      <c r="IM2543" s="7"/>
      <c r="IN2543" s="7"/>
      <c r="IO2543" s="7"/>
    </row>
    <row r="2544" s="1" customFormat="1" ht="24" customHeight="1" spans="1:249">
      <c r="A2544" s="29">
        <v>27</v>
      </c>
      <c r="B2544" s="30" t="s">
        <v>5088</v>
      </c>
      <c r="C2544" s="30" t="s">
        <v>5107</v>
      </c>
      <c r="D2544" s="35" t="s">
        <v>5108</v>
      </c>
      <c r="E2544" s="29" t="s">
        <v>5071</v>
      </c>
      <c r="F2544" s="29" t="s">
        <v>5072</v>
      </c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/>
      <c r="S2544" s="7"/>
      <c r="T2544" s="7"/>
      <c r="U2544" s="7"/>
      <c r="V2544" s="7"/>
      <c r="W2544" s="7"/>
      <c r="X2544" s="7"/>
      <c r="Y2544" s="7"/>
      <c r="Z2544" s="7"/>
      <c r="AA2544" s="7"/>
      <c r="AB2544" s="7"/>
      <c r="AC2544" s="7"/>
      <c r="AD2544" s="7"/>
      <c r="AE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  <c r="AR2544" s="7"/>
      <c r="AS2544" s="7"/>
      <c r="AT2544" s="7"/>
      <c r="AU2544" s="7"/>
      <c r="AV2544" s="7"/>
      <c r="AW2544" s="7"/>
      <c r="AX2544" s="7"/>
      <c r="AY2544" s="7"/>
      <c r="AZ2544" s="7"/>
      <c r="BA2544" s="7"/>
      <c r="BB2544" s="7"/>
      <c r="BC2544" s="7"/>
      <c r="BD2544" s="7"/>
      <c r="BE2544" s="7"/>
      <c r="BF2544" s="7"/>
      <c r="BG2544" s="7"/>
      <c r="BH2544" s="7"/>
      <c r="BI2544" s="7"/>
      <c r="BJ2544" s="7"/>
      <c r="BK2544" s="7"/>
      <c r="BL2544" s="7"/>
      <c r="BM2544" s="7"/>
      <c r="BN2544" s="7"/>
      <c r="BO2544" s="7"/>
      <c r="BP2544" s="7"/>
      <c r="BQ2544" s="7"/>
      <c r="BR2544" s="7"/>
      <c r="BS2544" s="7"/>
      <c r="BT2544" s="7"/>
      <c r="BU2544" s="7"/>
      <c r="BV2544" s="7"/>
      <c r="BW2544" s="7"/>
      <c r="BX2544" s="7"/>
      <c r="BY2544" s="7"/>
      <c r="BZ2544" s="7"/>
      <c r="CA2544" s="7"/>
      <c r="CB2544" s="7"/>
      <c r="CC2544" s="7"/>
      <c r="CD2544" s="7"/>
      <c r="CE2544" s="7"/>
      <c r="CF2544" s="7"/>
      <c r="CG2544" s="7"/>
      <c r="CH2544" s="7"/>
      <c r="CI2544" s="7"/>
      <c r="CJ2544" s="7"/>
      <c r="CK2544" s="7"/>
      <c r="CL2544" s="7"/>
      <c r="CM2544" s="7"/>
      <c r="CN2544" s="7"/>
      <c r="CO2544" s="7"/>
      <c r="CP2544" s="7"/>
      <c r="CQ2544" s="7"/>
      <c r="CR2544" s="7"/>
      <c r="CS2544" s="7"/>
      <c r="CT2544" s="7"/>
      <c r="CU2544" s="7"/>
      <c r="CV2544" s="7"/>
      <c r="CW2544" s="7"/>
      <c r="CX2544" s="7"/>
      <c r="CY2544" s="7"/>
      <c r="CZ2544" s="7"/>
      <c r="DA2544" s="7"/>
      <c r="DB2544" s="7"/>
      <c r="DC2544" s="7"/>
      <c r="DD2544" s="7"/>
      <c r="DE2544" s="7"/>
      <c r="DF2544" s="7"/>
      <c r="DG2544" s="7"/>
      <c r="DH2544" s="7"/>
      <c r="DI2544" s="7"/>
      <c r="DJ2544" s="7"/>
      <c r="DK2544" s="7"/>
      <c r="DL2544" s="7"/>
      <c r="DM2544" s="7"/>
      <c r="DN2544" s="7"/>
      <c r="DO2544" s="7"/>
      <c r="DP2544" s="7"/>
      <c r="DQ2544" s="7"/>
      <c r="DR2544" s="7"/>
      <c r="DS2544" s="7"/>
      <c r="DT2544" s="7"/>
      <c r="DU2544" s="7"/>
      <c r="DV2544" s="7"/>
      <c r="DW2544" s="7"/>
      <c r="DX2544" s="7"/>
      <c r="DY2544" s="7"/>
      <c r="DZ2544" s="7"/>
      <c r="EA2544" s="7"/>
      <c r="EB2544" s="7"/>
      <c r="EC2544" s="7"/>
      <c r="ED2544" s="7"/>
      <c r="EE2544" s="7"/>
      <c r="EF2544" s="7"/>
      <c r="EG2544" s="7"/>
      <c r="EH2544" s="7"/>
      <c r="EI2544" s="7"/>
      <c r="EJ2544" s="7"/>
      <c r="EK2544" s="7"/>
      <c r="EL2544" s="7"/>
      <c r="EM2544" s="7"/>
      <c r="EN2544" s="7"/>
      <c r="EO2544" s="7"/>
      <c r="EP2544" s="7"/>
      <c r="EQ2544" s="7"/>
      <c r="ER2544" s="7"/>
      <c r="ES2544" s="7"/>
      <c r="ET2544" s="7"/>
      <c r="EU2544" s="7"/>
      <c r="EV2544" s="7"/>
      <c r="EW2544" s="7"/>
      <c r="EX2544" s="7"/>
      <c r="EY2544" s="7"/>
      <c r="EZ2544" s="7"/>
      <c r="FA2544" s="7"/>
      <c r="FB2544" s="7"/>
      <c r="FC2544" s="7"/>
      <c r="FD2544" s="7"/>
      <c r="FE2544" s="7"/>
      <c r="FF2544" s="7"/>
      <c r="FG2544" s="7"/>
      <c r="FH2544" s="7"/>
      <c r="FI2544" s="7"/>
      <c r="FJ2544" s="7"/>
      <c r="FK2544" s="7"/>
      <c r="FL2544" s="7"/>
      <c r="FM2544" s="7"/>
      <c r="FN2544" s="7"/>
      <c r="FO2544" s="7"/>
      <c r="FP2544" s="7"/>
      <c r="FQ2544" s="7"/>
      <c r="FR2544" s="7"/>
      <c r="FS2544" s="7"/>
      <c r="FT2544" s="7"/>
      <c r="FU2544" s="7"/>
      <c r="FV2544" s="7"/>
      <c r="FW2544" s="7"/>
      <c r="FX2544" s="7"/>
      <c r="FY2544" s="7"/>
      <c r="FZ2544" s="7"/>
      <c r="GA2544" s="7"/>
      <c r="GB2544" s="7"/>
      <c r="GC2544" s="7"/>
      <c r="GD2544" s="7"/>
      <c r="GE2544" s="7"/>
      <c r="GF2544" s="7"/>
      <c r="GG2544" s="7"/>
      <c r="GH2544" s="7"/>
      <c r="GI2544" s="7"/>
      <c r="GJ2544" s="7"/>
      <c r="GK2544" s="7"/>
      <c r="GL2544" s="7"/>
      <c r="GM2544" s="7"/>
      <c r="GN2544" s="7"/>
      <c r="GO2544" s="7"/>
      <c r="GP2544" s="7"/>
      <c r="GQ2544" s="7"/>
      <c r="GR2544" s="7"/>
      <c r="GS2544" s="7"/>
      <c r="GT2544" s="7"/>
      <c r="GU2544" s="7"/>
      <c r="GV2544" s="7"/>
      <c r="GW2544" s="7"/>
      <c r="GX2544" s="7"/>
      <c r="GY2544" s="7"/>
      <c r="GZ2544" s="7"/>
      <c r="HA2544" s="7"/>
      <c r="HB2544" s="7"/>
      <c r="HC2544" s="7"/>
      <c r="HD2544" s="7"/>
      <c r="HE2544" s="7"/>
      <c r="HF2544" s="7"/>
      <c r="HG2544" s="7"/>
      <c r="HH2544" s="7"/>
      <c r="HI2544" s="7"/>
      <c r="HJ2544" s="7"/>
      <c r="HK2544" s="7"/>
      <c r="HL2544" s="7"/>
      <c r="HM2544" s="7"/>
      <c r="HN2544" s="7"/>
      <c r="HO2544" s="7"/>
      <c r="HP2544" s="7"/>
      <c r="HQ2544" s="7"/>
      <c r="HR2544" s="7"/>
      <c r="HS2544" s="7"/>
      <c r="HT2544" s="7"/>
      <c r="HU2544" s="7"/>
      <c r="HV2544" s="7"/>
      <c r="HW2544" s="7"/>
      <c r="HX2544" s="7"/>
      <c r="HY2544" s="7"/>
      <c r="HZ2544" s="7"/>
      <c r="IA2544" s="7"/>
      <c r="IB2544" s="7"/>
      <c r="IC2544" s="7"/>
      <c r="ID2544" s="7"/>
      <c r="IE2544" s="7"/>
      <c r="IF2544" s="7"/>
      <c r="IG2544" s="7"/>
      <c r="IH2544" s="7"/>
      <c r="II2544" s="7"/>
      <c r="IJ2544" s="7"/>
      <c r="IK2544" s="7"/>
      <c r="IL2544" s="7"/>
      <c r="IM2544" s="7"/>
      <c r="IN2544" s="7"/>
      <c r="IO2544" s="7"/>
    </row>
    <row r="2545" s="1" customFormat="1" ht="24" customHeight="1" spans="1:249">
      <c r="A2545" s="29">
        <v>28</v>
      </c>
      <c r="B2545" s="30" t="s">
        <v>5088</v>
      </c>
      <c r="C2545" s="30" t="s">
        <v>5109</v>
      </c>
      <c r="D2545" s="35" t="s">
        <v>5110</v>
      </c>
      <c r="E2545" s="29" t="s">
        <v>5071</v>
      </c>
      <c r="F2545" s="29" t="s">
        <v>5072</v>
      </c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7"/>
      <c r="T2545" s="7"/>
      <c r="U2545" s="7"/>
      <c r="V2545" s="7"/>
      <c r="W2545" s="7"/>
      <c r="X2545" s="7"/>
      <c r="Y2545" s="7"/>
      <c r="Z2545" s="7"/>
      <c r="AA2545" s="7"/>
      <c r="AB2545" s="7"/>
      <c r="AC2545" s="7"/>
      <c r="AD2545" s="7"/>
      <c r="AE2545" s="7"/>
      <c r="AF2545" s="7"/>
      <c r="AG2545" s="7"/>
      <c r="AH2545" s="7"/>
      <c r="AI2545" s="7"/>
      <c r="AJ2545" s="7"/>
      <c r="AK2545" s="7"/>
      <c r="AL2545" s="7"/>
      <c r="AM2545" s="7"/>
      <c r="AN2545" s="7"/>
      <c r="AO2545" s="7"/>
      <c r="AP2545" s="7"/>
      <c r="AQ2545" s="7"/>
      <c r="AR2545" s="7"/>
      <c r="AS2545" s="7"/>
      <c r="AT2545" s="7"/>
      <c r="AU2545" s="7"/>
      <c r="AV2545" s="7"/>
      <c r="AW2545" s="7"/>
      <c r="AX2545" s="7"/>
      <c r="AY2545" s="7"/>
      <c r="AZ2545" s="7"/>
      <c r="BA2545" s="7"/>
      <c r="BB2545" s="7"/>
      <c r="BC2545" s="7"/>
      <c r="BD2545" s="7"/>
      <c r="BE2545" s="7"/>
      <c r="BF2545" s="7"/>
      <c r="BG2545" s="7"/>
      <c r="BH2545" s="7"/>
      <c r="BI2545" s="7"/>
      <c r="BJ2545" s="7"/>
      <c r="BK2545" s="7"/>
      <c r="BL2545" s="7"/>
      <c r="BM2545" s="7"/>
      <c r="BN2545" s="7"/>
      <c r="BO2545" s="7"/>
      <c r="BP2545" s="7"/>
      <c r="BQ2545" s="7"/>
      <c r="BR2545" s="7"/>
      <c r="BS2545" s="7"/>
      <c r="BT2545" s="7"/>
      <c r="BU2545" s="7"/>
      <c r="BV2545" s="7"/>
      <c r="BW2545" s="7"/>
      <c r="BX2545" s="7"/>
      <c r="BY2545" s="7"/>
      <c r="BZ2545" s="7"/>
      <c r="CA2545" s="7"/>
      <c r="CB2545" s="7"/>
      <c r="CC2545" s="7"/>
      <c r="CD2545" s="7"/>
      <c r="CE2545" s="7"/>
      <c r="CF2545" s="7"/>
      <c r="CG2545" s="7"/>
      <c r="CH2545" s="7"/>
      <c r="CI2545" s="7"/>
      <c r="CJ2545" s="7"/>
      <c r="CK2545" s="7"/>
      <c r="CL2545" s="7"/>
      <c r="CM2545" s="7"/>
      <c r="CN2545" s="7"/>
      <c r="CO2545" s="7"/>
      <c r="CP2545" s="7"/>
      <c r="CQ2545" s="7"/>
      <c r="CR2545" s="7"/>
      <c r="CS2545" s="7"/>
      <c r="CT2545" s="7"/>
      <c r="CU2545" s="7"/>
      <c r="CV2545" s="7"/>
      <c r="CW2545" s="7"/>
      <c r="CX2545" s="7"/>
      <c r="CY2545" s="7"/>
      <c r="CZ2545" s="7"/>
      <c r="DA2545" s="7"/>
      <c r="DB2545" s="7"/>
      <c r="DC2545" s="7"/>
      <c r="DD2545" s="7"/>
      <c r="DE2545" s="7"/>
      <c r="DF2545" s="7"/>
      <c r="DG2545" s="7"/>
      <c r="DH2545" s="7"/>
      <c r="DI2545" s="7"/>
      <c r="DJ2545" s="7"/>
      <c r="DK2545" s="7"/>
      <c r="DL2545" s="7"/>
      <c r="DM2545" s="7"/>
      <c r="DN2545" s="7"/>
      <c r="DO2545" s="7"/>
      <c r="DP2545" s="7"/>
      <c r="DQ2545" s="7"/>
      <c r="DR2545" s="7"/>
      <c r="DS2545" s="7"/>
      <c r="DT2545" s="7"/>
      <c r="DU2545" s="7"/>
      <c r="DV2545" s="7"/>
      <c r="DW2545" s="7"/>
      <c r="DX2545" s="7"/>
      <c r="DY2545" s="7"/>
      <c r="DZ2545" s="7"/>
      <c r="EA2545" s="7"/>
      <c r="EB2545" s="7"/>
      <c r="EC2545" s="7"/>
      <c r="ED2545" s="7"/>
      <c r="EE2545" s="7"/>
      <c r="EF2545" s="7"/>
      <c r="EG2545" s="7"/>
      <c r="EH2545" s="7"/>
      <c r="EI2545" s="7"/>
      <c r="EJ2545" s="7"/>
      <c r="EK2545" s="7"/>
      <c r="EL2545" s="7"/>
      <c r="EM2545" s="7"/>
      <c r="EN2545" s="7"/>
      <c r="EO2545" s="7"/>
      <c r="EP2545" s="7"/>
      <c r="EQ2545" s="7"/>
      <c r="ER2545" s="7"/>
      <c r="ES2545" s="7"/>
      <c r="ET2545" s="7"/>
      <c r="EU2545" s="7"/>
      <c r="EV2545" s="7"/>
      <c r="EW2545" s="7"/>
      <c r="EX2545" s="7"/>
      <c r="EY2545" s="7"/>
      <c r="EZ2545" s="7"/>
      <c r="FA2545" s="7"/>
      <c r="FB2545" s="7"/>
      <c r="FC2545" s="7"/>
      <c r="FD2545" s="7"/>
      <c r="FE2545" s="7"/>
      <c r="FF2545" s="7"/>
      <c r="FG2545" s="7"/>
      <c r="FH2545" s="7"/>
      <c r="FI2545" s="7"/>
      <c r="FJ2545" s="7"/>
      <c r="FK2545" s="7"/>
      <c r="FL2545" s="7"/>
      <c r="FM2545" s="7"/>
      <c r="FN2545" s="7"/>
      <c r="FO2545" s="7"/>
      <c r="FP2545" s="7"/>
      <c r="FQ2545" s="7"/>
      <c r="FR2545" s="7"/>
      <c r="FS2545" s="7"/>
      <c r="FT2545" s="7"/>
      <c r="FU2545" s="7"/>
      <c r="FV2545" s="7"/>
      <c r="FW2545" s="7"/>
      <c r="FX2545" s="7"/>
      <c r="FY2545" s="7"/>
      <c r="FZ2545" s="7"/>
      <c r="GA2545" s="7"/>
      <c r="GB2545" s="7"/>
      <c r="GC2545" s="7"/>
      <c r="GD2545" s="7"/>
      <c r="GE2545" s="7"/>
      <c r="GF2545" s="7"/>
      <c r="GG2545" s="7"/>
      <c r="GH2545" s="7"/>
      <c r="GI2545" s="7"/>
      <c r="GJ2545" s="7"/>
      <c r="GK2545" s="7"/>
      <c r="GL2545" s="7"/>
      <c r="GM2545" s="7"/>
      <c r="GN2545" s="7"/>
      <c r="GO2545" s="7"/>
      <c r="GP2545" s="7"/>
      <c r="GQ2545" s="7"/>
      <c r="GR2545" s="7"/>
      <c r="GS2545" s="7"/>
      <c r="GT2545" s="7"/>
      <c r="GU2545" s="7"/>
      <c r="GV2545" s="7"/>
      <c r="GW2545" s="7"/>
      <c r="GX2545" s="7"/>
      <c r="GY2545" s="7"/>
      <c r="GZ2545" s="7"/>
      <c r="HA2545" s="7"/>
      <c r="HB2545" s="7"/>
      <c r="HC2545" s="7"/>
      <c r="HD2545" s="7"/>
      <c r="HE2545" s="7"/>
      <c r="HF2545" s="7"/>
      <c r="HG2545" s="7"/>
      <c r="HH2545" s="7"/>
      <c r="HI2545" s="7"/>
      <c r="HJ2545" s="7"/>
      <c r="HK2545" s="7"/>
      <c r="HL2545" s="7"/>
      <c r="HM2545" s="7"/>
      <c r="HN2545" s="7"/>
      <c r="HO2545" s="7"/>
      <c r="HP2545" s="7"/>
      <c r="HQ2545" s="7"/>
      <c r="HR2545" s="7"/>
      <c r="HS2545" s="7"/>
      <c r="HT2545" s="7"/>
      <c r="HU2545" s="7"/>
      <c r="HV2545" s="7"/>
      <c r="HW2545" s="7"/>
      <c r="HX2545" s="7"/>
      <c r="HY2545" s="7"/>
      <c r="HZ2545" s="7"/>
      <c r="IA2545" s="7"/>
      <c r="IB2545" s="7"/>
      <c r="IC2545" s="7"/>
      <c r="ID2545" s="7"/>
      <c r="IE2545" s="7"/>
      <c r="IF2545" s="7"/>
      <c r="IG2545" s="7"/>
      <c r="IH2545" s="7"/>
      <c r="II2545" s="7"/>
      <c r="IJ2545" s="7"/>
      <c r="IK2545" s="7"/>
      <c r="IL2545" s="7"/>
      <c r="IM2545" s="7"/>
      <c r="IN2545" s="7"/>
      <c r="IO2545" s="7"/>
    </row>
    <row r="2546" s="1" customFormat="1" ht="24" customHeight="1" spans="1:249">
      <c r="A2546" s="29">
        <v>29</v>
      </c>
      <c r="B2546" s="30" t="s">
        <v>5088</v>
      </c>
      <c r="C2546" s="30" t="s">
        <v>5111</v>
      </c>
      <c r="D2546" s="35" t="s">
        <v>5112</v>
      </c>
      <c r="E2546" s="29" t="s">
        <v>5071</v>
      </c>
      <c r="F2546" s="29" t="s">
        <v>5072</v>
      </c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/>
      <c r="S2546" s="7"/>
      <c r="T2546" s="7"/>
      <c r="U2546" s="7"/>
      <c r="V2546" s="7"/>
      <c r="W2546" s="7"/>
      <c r="X2546" s="7"/>
      <c r="Y2546" s="7"/>
      <c r="Z2546" s="7"/>
      <c r="AA2546" s="7"/>
      <c r="AB2546" s="7"/>
      <c r="AC2546" s="7"/>
      <c r="AD2546" s="7"/>
      <c r="AE2546" s="7"/>
      <c r="AF2546" s="7"/>
      <c r="AG2546" s="7"/>
      <c r="AH2546" s="7"/>
      <c r="AI2546" s="7"/>
      <c r="AJ2546" s="7"/>
      <c r="AK2546" s="7"/>
      <c r="AL2546" s="7"/>
      <c r="AM2546" s="7"/>
      <c r="AN2546" s="7"/>
      <c r="AO2546" s="7"/>
      <c r="AP2546" s="7"/>
      <c r="AQ2546" s="7"/>
      <c r="AR2546" s="7"/>
      <c r="AS2546" s="7"/>
      <c r="AT2546" s="7"/>
      <c r="AU2546" s="7"/>
      <c r="AV2546" s="7"/>
      <c r="AW2546" s="7"/>
      <c r="AX2546" s="7"/>
      <c r="AY2546" s="7"/>
      <c r="AZ2546" s="7"/>
      <c r="BA2546" s="7"/>
      <c r="BB2546" s="7"/>
      <c r="BC2546" s="7"/>
      <c r="BD2546" s="7"/>
      <c r="BE2546" s="7"/>
      <c r="BF2546" s="7"/>
      <c r="BG2546" s="7"/>
      <c r="BH2546" s="7"/>
      <c r="BI2546" s="7"/>
      <c r="BJ2546" s="7"/>
      <c r="BK2546" s="7"/>
      <c r="BL2546" s="7"/>
      <c r="BM2546" s="7"/>
      <c r="BN2546" s="7"/>
      <c r="BO2546" s="7"/>
      <c r="BP2546" s="7"/>
      <c r="BQ2546" s="7"/>
      <c r="BR2546" s="7"/>
      <c r="BS2546" s="7"/>
      <c r="BT2546" s="7"/>
      <c r="BU2546" s="7"/>
      <c r="BV2546" s="7"/>
      <c r="BW2546" s="7"/>
      <c r="BX2546" s="7"/>
      <c r="BY2546" s="7"/>
      <c r="BZ2546" s="7"/>
      <c r="CA2546" s="7"/>
      <c r="CB2546" s="7"/>
      <c r="CC2546" s="7"/>
      <c r="CD2546" s="7"/>
      <c r="CE2546" s="7"/>
      <c r="CF2546" s="7"/>
      <c r="CG2546" s="7"/>
      <c r="CH2546" s="7"/>
      <c r="CI2546" s="7"/>
      <c r="CJ2546" s="7"/>
      <c r="CK2546" s="7"/>
      <c r="CL2546" s="7"/>
      <c r="CM2546" s="7"/>
      <c r="CN2546" s="7"/>
      <c r="CO2546" s="7"/>
      <c r="CP2546" s="7"/>
      <c r="CQ2546" s="7"/>
      <c r="CR2546" s="7"/>
      <c r="CS2546" s="7"/>
      <c r="CT2546" s="7"/>
      <c r="CU2546" s="7"/>
      <c r="CV2546" s="7"/>
      <c r="CW2546" s="7"/>
      <c r="CX2546" s="7"/>
      <c r="CY2546" s="7"/>
      <c r="CZ2546" s="7"/>
      <c r="DA2546" s="7"/>
      <c r="DB2546" s="7"/>
      <c r="DC2546" s="7"/>
      <c r="DD2546" s="7"/>
      <c r="DE2546" s="7"/>
      <c r="DF2546" s="7"/>
      <c r="DG2546" s="7"/>
      <c r="DH2546" s="7"/>
      <c r="DI2546" s="7"/>
      <c r="DJ2546" s="7"/>
      <c r="DK2546" s="7"/>
      <c r="DL2546" s="7"/>
      <c r="DM2546" s="7"/>
      <c r="DN2546" s="7"/>
      <c r="DO2546" s="7"/>
      <c r="DP2546" s="7"/>
      <c r="DQ2546" s="7"/>
      <c r="DR2546" s="7"/>
      <c r="DS2546" s="7"/>
      <c r="DT2546" s="7"/>
      <c r="DU2546" s="7"/>
      <c r="DV2546" s="7"/>
      <c r="DW2546" s="7"/>
      <c r="DX2546" s="7"/>
      <c r="DY2546" s="7"/>
      <c r="DZ2546" s="7"/>
      <c r="EA2546" s="7"/>
      <c r="EB2546" s="7"/>
      <c r="EC2546" s="7"/>
      <c r="ED2546" s="7"/>
      <c r="EE2546" s="7"/>
      <c r="EF2546" s="7"/>
      <c r="EG2546" s="7"/>
      <c r="EH2546" s="7"/>
      <c r="EI2546" s="7"/>
      <c r="EJ2546" s="7"/>
      <c r="EK2546" s="7"/>
      <c r="EL2546" s="7"/>
      <c r="EM2546" s="7"/>
      <c r="EN2546" s="7"/>
      <c r="EO2546" s="7"/>
      <c r="EP2546" s="7"/>
      <c r="EQ2546" s="7"/>
      <c r="ER2546" s="7"/>
      <c r="ES2546" s="7"/>
      <c r="ET2546" s="7"/>
      <c r="EU2546" s="7"/>
      <c r="EV2546" s="7"/>
      <c r="EW2546" s="7"/>
      <c r="EX2546" s="7"/>
      <c r="EY2546" s="7"/>
      <c r="EZ2546" s="7"/>
      <c r="FA2546" s="7"/>
      <c r="FB2546" s="7"/>
      <c r="FC2546" s="7"/>
      <c r="FD2546" s="7"/>
      <c r="FE2546" s="7"/>
      <c r="FF2546" s="7"/>
      <c r="FG2546" s="7"/>
      <c r="FH2546" s="7"/>
      <c r="FI2546" s="7"/>
      <c r="FJ2546" s="7"/>
      <c r="FK2546" s="7"/>
      <c r="FL2546" s="7"/>
      <c r="FM2546" s="7"/>
      <c r="FN2546" s="7"/>
      <c r="FO2546" s="7"/>
      <c r="FP2546" s="7"/>
      <c r="FQ2546" s="7"/>
      <c r="FR2546" s="7"/>
      <c r="FS2546" s="7"/>
      <c r="FT2546" s="7"/>
      <c r="FU2546" s="7"/>
      <c r="FV2546" s="7"/>
      <c r="FW2546" s="7"/>
      <c r="FX2546" s="7"/>
      <c r="FY2546" s="7"/>
      <c r="FZ2546" s="7"/>
      <c r="GA2546" s="7"/>
      <c r="GB2546" s="7"/>
      <c r="GC2546" s="7"/>
      <c r="GD2546" s="7"/>
      <c r="GE2546" s="7"/>
      <c r="GF2546" s="7"/>
      <c r="GG2546" s="7"/>
      <c r="GH2546" s="7"/>
      <c r="GI2546" s="7"/>
      <c r="GJ2546" s="7"/>
      <c r="GK2546" s="7"/>
      <c r="GL2546" s="7"/>
      <c r="GM2546" s="7"/>
      <c r="GN2546" s="7"/>
      <c r="GO2546" s="7"/>
      <c r="GP2546" s="7"/>
      <c r="GQ2546" s="7"/>
      <c r="GR2546" s="7"/>
      <c r="GS2546" s="7"/>
      <c r="GT2546" s="7"/>
      <c r="GU2546" s="7"/>
      <c r="GV2546" s="7"/>
      <c r="GW2546" s="7"/>
      <c r="GX2546" s="7"/>
      <c r="GY2546" s="7"/>
      <c r="GZ2546" s="7"/>
      <c r="HA2546" s="7"/>
      <c r="HB2546" s="7"/>
      <c r="HC2546" s="7"/>
      <c r="HD2546" s="7"/>
      <c r="HE2546" s="7"/>
      <c r="HF2546" s="7"/>
      <c r="HG2546" s="7"/>
      <c r="HH2546" s="7"/>
      <c r="HI2546" s="7"/>
      <c r="HJ2546" s="7"/>
      <c r="HK2546" s="7"/>
      <c r="HL2546" s="7"/>
      <c r="HM2546" s="7"/>
      <c r="HN2546" s="7"/>
      <c r="HO2546" s="7"/>
      <c r="HP2546" s="7"/>
      <c r="HQ2546" s="7"/>
      <c r="HR2546" s="7"/>
      <c r="HS2546" s="7"/>
      <c r="HT2546" s="7"/>
      <c r="HU2546" s="7"/>
      <c r="HV2546" s="7"/>
      <c r="HW2546" s="7"/>
      <c r="HX2546" s="7"/>
      <c r="HY2546" s="7"/>
      <c r="HZ2546" s="7"/>
      <c r="IA2546" s="7"/>
      <c r="IB2546" s="7"/>
      <c r="IC2546" s="7"/>
      <c r="ID2546" s="7"/>
      <c r="IE2546" s="7"/>
      <c r="IF2546" s="7"/>
      <c r="IG2546" s="7"/>
      <c r="IH2546" s="7"/>
      <c r="II2546" s="7"/>
      <c r="IJ2546" s="7"/>
      <c r="IK2546" s="7"/>
      <c r="IL2546" s="7"/>
      <c r="IM2546" s="7"/>
      <c r="IN2546" s="7"/>
      <c r="IO2546" s="7"/>
    </row>
    <row r="2547" s="1" customFormat="1" ht="24" customHeight="1" spans="1:249">
      <c r="A2547" s="29">
        <v>30</v>
      </c>
      <c r="B2547" s="30" t="s">
        <v>5088</v>
      </c>
      <c r="C2547" s="30" t="s">
        <v>5113</v>
      </c>
      <c r="D2547" s="35" t="s">
        <v>5114</v>
      </c>
      <c r="E2547" s="29" t="s">
        <v>5071</v>
      </c>
      <c r="F2547" s="29" t="s">
        <v>5072</v>
      </c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/>
      <c r="S2547" s="7"/>
      <c r="T2547" s="7"/>
      <c r="U2547" s="7"/>
      <c r="V2547" s="7"/>
      <c r="W2547" s="7"/>
      <c r="X2547" s="7"/>
      <c r="Y2547" s="7"/>
      <c r="Z2547" s="7"/>
      <c r="AA2547" s="7"/>
      <c r="AB2547" s="7"/>
      <c r="AC2547" s="7"/>
      <c r="AD2547" s="7"/>
      <c r="AE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7"/>
      <c r="AP2547" s="7"/>
      <c r="AQ2547" s="7"/>
      <c r="AR2547" s="7"/>
      <c r="AS2547" s="7"/>
      <c r="AT2547" s="7"/>
      <c r="AU2547" s="7"/>
      <c r="AV2547" s="7"/>
      <c r="AW2547" s="7"/>
      <c r="AX2547" s="7"/>
      <c r="AY2547" s="7"/>
      <c r="AZ2547" s="7"/>
      <c r="BA2547" s="7"/>
      <c r="BB2547" s="7"/>
      <c r="BC2547" s="7"/>
      <c r="BD2547" s="7"/>
      <c r="BE2547" s="7"/>
      <c r="BF2547" s="7"/>
      <c r="BG2547" s="7"/>
      <c r="BH2547" s="7"/>
      <c r="BI2547" s="7"/>
      <c r="BJ2547" s="7"/>
      <c r="BK2547" s="7"/>
      <c r="BL2547" s="7"/>
      <c r="BM2547" s="7"/>
      <c r="BN2547" s="7"/>
      <c r="BO2547" s="7"/>
      <c r="BP2547" s="7"/>
      <c r="BQ2547" s="7"/>
      <c r="BR2547" s="7"/>
      <c r="BS2547" s="7"/>
      <c r="BT2547" s="7"/>
      <c r="BU2547" s="7"/>
      <c r="BV2547" s="7"/>
      <c r="BW2547" s="7"/>
      <c r="BX2547" s="7"/>
      <c r="BY2547" s="7"/>
      <c r="BZ2547" s="7"/>
      <c r="CA2547" s="7"/>
      <c r="CB2547" s="7"/>
      <c r="CC2547" s="7"/>
      <c r="CD2547" s="7"/>
      <c r="CE2547" s="7"/>
      <c r="CF2547" s="7"/>
      <c r="CG2547" s="7"/>
      <c r="CH2547" s="7"/>
      <c r="CI2547" s="7"/>
      <c r="CJ2547" s="7"/>
      <c r="CK2547" s="7"/>
      <c r="CL2547" s="7"/>
      <c r="CM2547" s="7"/>
      <c r="CN2547" s="7"/>
      <c r="CO2547" s="7"/>
      <c r="CP2547" s="7"/>
      <c r="CQ2547" s="7"/>
      <c r="CR2547" s="7"/>
      <c r="CS2547" s="7"/>
      <c r="CT2547" s="7"/>
      <c r="CU2547" s="7"/>
      <c r="CV2547" s="7"/>
      <c r="CW2547" s="7"/>
      <c r="CX2547" s="7"/>
      <c r="CY2547" s="7"/>
      <c r="CZ2547" s="7"/>
      <c r="DA2547" s="7"/>
      <c r="DB2547" s="7"/>
      <c r="DC2547" s="7"/>
      <c r="DD2547" s="7"/>
      <c r="DE2547" s="7"/>
      <c r="DF2547" s="7"/>
      <c r="DG2547" s="7"/>
      <c r="DH2547" s="7"/>
      <c r="DI2547" s="7"/>
      <c r="DJ2547" s="7"/>
      <c r="DK2547" s="7"/>
      <c r="DL2547" s="7"/>
      <c r="DM2547" s="7"/>
      <c r="DN2547" s="7"/>
      <c r="DO2547" s="7"/>
      <c r="DP2547" s="7"/>
      <c r="DQ2547" s="7"/>
      <c r="DR2547" s="7"/>
      <c r="DS2547" s="7"/>
      <c r="DT2547" s="7"/>
      <c r="DU2547" s="7"/>
      <c r="DV2547" s="7"/>
      <c r="DW2547" s="7"/>
      <c r="DX2547" s="7"/>
      <c r="DY2547" s="7"/>
      <c r="DZ2547" s="7"/>
      <c r="EA2547" s="7"/>
      <c r="EB2547" s="7"/>
      <c r="EC2547" s="7"/>
      <c r="ED2547" s="7"/>
      <c r="EE2547" s="7"/>
      <c r="EF2547" s="7"/>
      <c r="EG2547" s="7"/>
      <c r="EH2547" s="7"/>
      <c r="EI2547" s="7"/>
      <c r="EJ2547" s="7"/>
      <c r="EK2547" s="7"/>
      <c r="EL2547" s="7"/>
      <c r="EM2547" s="7"/>
      <c r="EN2547" s="7"/>
      <c r="EO2547" s="7"/>
      <c r="EP2547" s="7"/>
      <c r="EQ2547" s="7"/>
      <c r="ER2547" s="7"/>
      <c r="ES2547" s="7"/>
      <c r="ET2547" s="7"/>
      <c r="EU2547" s="7"/>
      <c r="EV2547" s="7"/>
      <c r="EW2547" s="7"/>
      <c r="EX2547" s="7"/>
      <c r="EY2547" s="7"/>
      <c r="EZ2547" s="7"/>
      <c r="FA2547" s="7"/>
      <c r="FB2547" s="7"/>
      <c r="FC2547" s="7"/>
      <c r="FD2547" s="7"/>
      <c r="FE2547" s="7"/>
      <c r="FF2547" s="7"/>
      <c r="FG2547" s="7"/>
      <c r="FH2547" s="7"/>
      <c r="FI2547" s="7"/>
      <c r="FJ2547" s="7"/>
      <c r="FK2547" s="7"/>
      <c r="FL2547" s="7"/>
      <c r="FM2547" s="7"/>
      <c r="FN2547" s="7"/>
      <c r="FO2547" s="7"/>
      <c r="FP2547" s="7"/>
      <c r="FQ2547" s="7"/>
      <c r="FR2547" s="7"/>
      <c r="FS2547" s="7"/>
      <c r="FT2547" s="7"/>
      <c r="FU2547" s="7"/>
      <c r="FV2547" s="7"/>
      <c r="FW2547" s="7"/>
      <c r="FX2547" s="7"/>
      <c r="FY2547" s="7"/>
      <c r="FZ2547" s="7"/>
      <c r="GA2547" s="7"/>
      <c r="GB2547" s="7"/>
      <c r="GC2547" s="7"/>
      <c r="GD2547" s="7"/>
      <c r="GE2547" s="7"/>
      <c r="GF2547" s="7"/>
      <c r="GG2547" s="7"/>
      <c r="GH2547" s="7"/>
      <c r="GI2547" s="7"/>
      <c r="GJ2547" s="7"/>
      <c r="GK2547" s="7"/>
      <c r="GL2547" s="7"/>
      <c r="GM2547" s="7"/>
      <c r="GN2547" s="7"/>
      <c r="GO2547" s="7"/>
      <c r="GP2547" s="7"/>
      <c r="GQ2547" s="7"/>
      <c r="GR2547" s="7"/>
      <c r="GS2547" s="7"/>
      <c r="GT2547" s="7"/>
      <c r="GU2547" s="7"/>
      <c r="GV2547" s="7"/>
      <c r="GW2547" s="7"/>
      <c r="GX2547" s="7"/>
      <c r="GY2547" s="7"/>
      <c r="GZ2547" s="7"/>
      <c r="HA2547" s="7"/>
      <c r="HB2547" s="7"/>
      <c r="HC2547" s="7"/>
      <c r="HD2547" s="7"/>
      <c r="HE2547" s="7"/>
      <c r="HF2547" s="7"/>
      <c r="HG2547" s="7"/>
      <c r="HH2547" s="7"/>
      <c r="HI2547" s="7"/>
      <c r="HJ2547" s="7"/>
      <c r="HK2547" s="7"/>
      <c r="HL2547" s="7"/>
      <c r="HM2547" s="7"/>
      <c r="HN2547" s="7"/>
      <c r="HO2547" s="7"/>
      <c r="HP2547" s="7"/>
      <c r="HQ2547" s="7"/>
      <c r="HR2547" s="7"/>
      <c r="HS2547" s="7"/>
      <c r="HT2547" s="7"/>
      <c r="HU2547" s="7"/>
      <c r="HV2547" s="7"/>
      <c r="HW2547" s="7"/>
      <c r="HX2547" s="7"/>
      <c r="HY2547" s="7"/>
      <c r="HZ2547" s="7"/>
      <c r="IA2547" s="7"/>
      <c r="IB2547" s="7"/>
      <c r="IC2547" s="7"/>
      <c r="ID2547" s="7"/>
      <c r="IE2547" s="7"/>
      <c r="IF2547" s="7"/>
      <c r="IG2547" s="7"/>
      <c r="IH2547" s="7"/>
      <c r="II2547" s="7"/>
      <c r="IJ2547" s="7"/>
      <c r="IK2547" s="7"/>
      <c r="IL2547" s="7"/>
      <c r="IM2547" s="7"/>
      <c r="IN2547" s="7"/>
      <c r="IO2547" s="7"/>
    </row>
    <row r="2548" s="1" customFormat="1" ht="24" customHeight="1" spans="1:249">
      <c r="A2548" s="29">
        <v>31</v>
      </c>
      <c r="B2548" s="30" t="s">
        <v>5088</v>
      </c>
      <c r="C2548" s="30" t="s">
        <v>5115</v>
      </c>
      <c r="D2548" s="35" t="s">
        <v>5116</v>
      </c>
      <c r="E2548" s="29" t="s">
        <v>5071</v>
      </c>
      <c r="F2548" s="29" t="s">
        <v>5072</v>
      </c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7"/>
      <c r="T2548" s="7"/>
      <c r="U2548" s="7"/>
      <c r="V2548" s="7"/>
      <c r="W2548" s="7"/>
      <c r="X2548" s="7"/>
      <c r="Y2548" s="7"/>
      <c r="Z2548" s="7"/>
      <c r="AA2548" s="7"/>
      <c r="AB2548" s="7"/>
      <c r="AC2548" s="7"/>
      <c r="AD2548" s="7"/>
      <c r="AE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  <c r="AR2548" s="7"/>
      <c r="AS2548" s="7"/>
      <c r="AT2548" s="7"/>
      <c r="AU2548" s="7"/>
      <c r="AV2548" s="7"/>
      <c r="AW2548" s="7"/>
      <c r="AX2548" s="7"/>
      <c r="AY2548" s="7"/>
      <c r="AZ2548" s="7"/>
      <c r="BA2548" s="7"/>
      <c r="BB2548" s="7"/>
      <c r="BC2548" s="7"/>
      <c r="BD2548" s="7"/>
      <c r="BE2548" s="7"/>
      <c r="BF2548" s="7"/>
      <c r="BG2548" s="7"/>
      <c r="BH2548" s="7"/>
      <c r="BI2548" s="7"/>
      <c r="BJ2548" s="7"/>
      <c r="BK2548" s="7"/>
      <c r="BL2548" s="7"/>
      <c r="BM2548" s="7"/>
      <c r="BN2548" s="7"/>
      <c r="BO2548" s="7"/>
      <c r="BP2548" s="7"/>
      <c r="BQ2548" s="7"/>
      <c r="BR2548" s="7"/>
      <c r="BS2548" s="7"/>
      <c r="BT2548" s="7"/>
      <c r="BU2548" s="7"/>
      <c r="BV2548" s="7"/>
      <c r="BW2548" s="7"/>
      <c r="BX2548" s="7"/>
      <c r="BY2548" s="7"/>
      <c r="BZ2548" s="7"/>
      <c r="CA2548" s="7"/>
      <c r="CB2548" s="7"/>
      <c r="CC2548" s="7"/>
      <c r="CD2548" s="7"/>
      <c r="CE2548" s="7"/>
      <c r="CF2548" s="7"/>
      <c r="CG2548" s="7"/>
      <c r="CH2548" s="7"/>
      <c r="CI2548" s="7"/>
      <c r="CJ2548" s="7"/>
      <c r="CK2548" s="7"/>
      <c r="CL2548" s="7"/>
      <c r="CM2548" s="7"/>
      <c r="CN2548" s="7"/>
      <c r="CO2548" s="7"/>
      <c r="CP2548" s="7"/>
      <c r="CQ2548" s="7"/>
      <c r="CR2548" s="7"/>
      <c r="CS2548" s="7"/>
      <c r="CT2548" s="7"/>
      <c r="CU2548" s="7"/>
      <c r="CV2548" s="7"/>
      <c r="CW2548" s="7"/>
      <c r="CX2548" s="7"/>
      <c r="CY2548" s="7"/>
      <c r="CZ2548" s="7"/>
      <c r="DA2548" s="7"/>
      <c r="DB2548" s="7"/>
      <c r="DC2548" s="7"/>
      <c r="DD2548" s="7"/>
      <c r="DE2548" s="7"/>
      <c r="DF2548" s="7"/>
      <c r="DG2548" s="7"/>
      <c r="DH2548" s="7"/>
      <c r="DI2548" s="7"/>
      <c r="DJ2548" s="7"/>
      <c r="DK2548" s="7"/>
      <c r="DL2548" s="7"/>
      <c r="DM2548" s="7"/>
      <c r="DN2548" s="7"/>
      <c r="DO2548" s="7"/>
      <c r="DP2548" s="7"/>
      <c r="DQ2548" s="7"/>
      <c r="DR2548" s="7"/>
      <c r="DS2548" s="7"/>
      <c r="DT2548" s="7"/>
      <c r="DU2548" s="7"/>
      <c r="DV2548" s="7"/>
      <c r="DW2548" s="7"/>
      <c r="DX2548" s="7"/>
      <c r="DY2548" s="7"/>
      <c r="DZ2548" s="7"/>
      <c r="EA2548" s="7"/>
      <c r="EB2548" s="7"/>
      <c r="EC2548" s="7"/>
      <c r="ED2548" s="7"/>
      <c r="EE2548" s="7"/>
      <c r="EF2548" s="7"/>
      <c r="EG2548" s="7"/>
      <c r="EH2548" s="7"/>
      <c r="EI2548" s="7"/>
      <c r="EJ2548" s="7"/>
      <c r="EK2548" s="7"/>
      <c r="EL2548" s="7"/>
      <c r="EM2548" s="7"/>
      <c r="EN2548" s="7"/>
      <c r="EO2548" s="7"/>
      <c r="EP2548" s="7"/>
      <c r="EQ2548" s="7"/>
      <c r="ER2548" s="7"/>
      <c r="ES2548" s="7"/>
      <c r="ET2548" s="7"/>
      <c r="EU2548" s="7"/>
      <c r="EV2548" s="7"/>
      <c r="EW2548" s="7"/>
      <c r="EX2548" s="7"/>
      <c r="EY2548" s="7"/>
      <c r="EZ2548" s="7"/>
      <c r="FA2548" s="7"/>
      <c r="FB2548" s="7"/>
      <c r="FC2548" s="7"/>
      <c r="FD2548" s="7"/>
      <c r="FE2548" s="7"/>
      <c r="FF2548" s="7"/>
      <c r="FG2548" s="7"/>
      <c r="FH2548" s="7"/>
      <c r="FI2548" s="7"/>
      <c r="FJ2548" s="7"/>
      <c r="FK2548" s="7"/>
      <c r="FL2548" s="7"/>
      <c r="FM2548" s="7"/>
      <c r="FN2548" s="7"/>
      <c r="FO2548" s="7"/>
      <c r="FP2548" s="7"/>
      <c r="FQ2548" s="7"/>
      <c r="FR2548" s="7"/>
      <c r="FS2548" s="7"/>
      <c r="FT2548" s="7"/>
      <c r="FU2548" s="7"/>
      <c r="FV2548" s="7"/>
      <c r="FW2548" s="7"/>
      <c r="FX2548" s="7"/>
      <c r="FY2548" s="7"/>
      <c r="FZ2548" s="7"/>
      <c r="GA2548" s="7"/>
      <c r="GB2548" s="7"/>
      <c r="GC2548" s="7"/>
      <c r="GD2548" s="7"/>
      <c r="GE2548" s="7"/>
      <c r="GF2548" s="7"/>
      <c r="GG2548" s="7"/>
      <c r="GH2548" s="7"/>
      <c r="GI2548" s="7"/>
      <c r="GJ2548" s="7"/>
      <c r="GK2548" s="7"/>
      <c r="GL2548" s="7"/>
      <c r="GM2548" s="7"/>
      <c r="GN2548" s="7"/>
      <c r="GO2548" s="7"/>
      <c r="GP2548" s="7"/>
      <c r="GQ2548" s="7"/>
      <c r="GR2548" s="7"/>
      <c r="GS2548" s="7"/>
      <c r="GT2548" s="7"/>
      <c r="GU2548" s="7"/>
      <c r="GV2548" s="7"/>
      <c r="GW2548" s="7"/>
      <c r="GX2548" s="7"/>
      <c r="GY2548" s="7"/>
      <c r="GZ2548" s="7"/>
      <c r="HA2548" s="7"/>
      <c r="HB2548" s="7"/>
      <c r="HC2548" s="7"/>
      <c r="HD2548" s="7"/>
      <c r="HE2548" s="7"/>
      <c r="HF2548" s="7"/>
      <c r="HG2548" s="7"/>
      <c r="HH2548" s="7"/>
      <c r="HI2548" s="7"/>
      <c r="HJ2548" s="7"/>
      <c r="HK2548" s="7"/>
      <c r="HL2548" s="7"/>
      <c r="HM2548" s="7"/>
      <c r="HN2548" s="7"/>
      <c r="HO2548" s="7"/>
      <c r="HP2548" s="7"/>
      <c r="HQ2548" s="7"/>
      <c r="HR2548" s="7"/>
      <c r="HS2548" s="7"/>
      <c r="HT2548" s="7"/>
      <c r="HU2548" s="7"/>
      <c r="HV2548" s="7"/>
      <c r="HW2548" s="7"/>
      <c r="HX2548" s="7"/>
      <c r="HY2548" s="7"/>
      <c r="HZ2548" s="7"/>
      <c r="IA2548" s="7"/>
      <c r="IB2548" s="7"/>
      <c r="IC2548" s="7"/>
      <c r="ID2548" s="7"/>
      <c r="IE2548" s="7"/>
      <c r="IF2548" s="7"/>
      <c r="IG2548" s="7"/>
      <c r="IH2548" s="7"/>
      <c r="II2548" s="7"/>
      <c r="IJ2548" s="7"/>
      <c r="IK2548" s="7"/>
      <c r="IL2548" s="7"/>
      <c r="IM2548" s="7"/>
      <c r="IN2548" s="7"/>
      <c r="IO2548" s="7"/>
    </row>
    <row r="2549" s="1" customFormat="1" ht="24" customHeight="1" spans="1:249">
      <c r="A2549" s="29">
        <v>32</v>
      </c>
      <c r="B2549" s="30" t="s">
        <v>5088</v>
      </c>
      <c r="C2549" s="30" t="s">
        <v>5117</v>
      </c>
      <c r="D2549" s="35" t="s">
        <v>5118</v>
      </c>
      <c r="E2549" s="29" t="s">
        <v>5071</v>
      </c>
      <c r="F2549" s="29" t="s">
        <v>5072</v>
      </c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/>
      <c r="S2549" s="7"/>
      <c r="T2549" s="7"/>
      <c r="U2549" s="7"/>
      <c r="V2549" s="7"/>
      <c r="W2549" s="7"/>
      <c r="X2549" s="7"/>
      <c r="Y2549" s="7"/>
      <c r="Z2549" s="7"/>
      <c r="AA2549" s="7"/>
      <c r="AB2549" s="7"/>
      <c r="AC2549" s="7"/>
      <c r="AD2549" s="7"/>
      <c r="AE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7"/>
      <c r="AP2549" s="7"/>
      <c r="AQ2549" s="7"/>
      <c r="AR2549" s="7"/>
      <c r="AS2549" s="7"/>
      <c r="AT2549" s="7"/>
      <c r="AU2549" s="7"/>
      <c r="AV2549" s="7"/>
      <c r="AW2549" s="7"/>
      <c r="AX2549" s="7"/>
      <c r="AY2549" s="7"/>
      <c r="AZ2549" s="7"/>
      <c r="BA2549" s="7"/>
      <c r="BB2549" s="7"/>
      <c r="BC2549" s="7"/>
      <c r="BD2549" s="7"/>
      <c r="BE2549" s="7"/>
      <c r="BF2549" s="7"/>
      <c r="BG2549" s="7"/>
      <c r="BH2549" s="7"/>
      <c r="BI2549" s="7"/>
      <c r="BJ2549" s="7"/>
      <c r="BK2549" s="7"/>
      <c r="BL2549" s="7"/>
      <c r="BM2549" s="7"/>
      <c r="BN2549" s="7"/>
      <c r="BO2549" s="7"/>
      <c r="BP2549" s="7"/>
      <c r="BQ2549" s="7"/>
      <c r="BR2549" s="7"/>
      <c r="BS2549" s="7"/>
      <c r="BT2549" s="7"/>
      <c r="BU2549" s="7"/>
      <c r="BV2549" s="7"/>
      <c r="BW2549" s="7"/>
      <c r="BX2549" s="7"/>
      <c r="BY2549" s="7"/>
      <c r="BZ2549" s="7"/>
      <c r="CA2549" s="7"/>
      <c r="CB2549" s="7"/>
      <c r="CC2549" s="7"/>
      <c r="CD2549" s="7"/>
      <c r="CE2549" s="7"/>
      <c r="CF2549" s="7"/>
      <c r="CG2549" s="7"/>
      <c r="CH2549" s="7"/>
      <c r="CI2549" s="7"/>
      <c r="CJ2549" s="7"/>
      <c r="CK2549" s="7"/>
      <c r="CL2549" s="7"/>
      <c r="CM2549" s="7"/>
      <c r="CN2549" s="7"/>
      <c r="CO2549" s="7"/>
      <c r="CP2549" s="7"/>
      <c r="CQ2549" s="7"/>
      <c r="CR2549" s="7"/>
      <c r="CS2549" s="7"/>
      <c r="CT2549" s="7"/>
      <c r="CU2549" s="7"/>
      <c r="CV2549" s="7"/>
      <c r="CW2549" s="7"/>
      <c r="CX2549" s="7"/>
      <c r="CY2549" s="7"/>
      <c r="CZ2549" s="7"/>
      <c r="DA2549" s="7"/>
      <c r="DB2549" s="7"/>
      <c r="DC2549" s="7"/>
      <c r="DD2549" s="7"/>
      <c r="DE2549" s="7"/>
      <c r="DF2549" s="7"/>
      <c r="DG2549" s="7"/>
      <c r="DH2549" s="7"/>
      <c r="DI2549" s="7"/>
      <c r="DJ2549" s="7"/>
      <c r="DK2549" s="7"/>
      <c r="DL2549" s="7"/>
      <c r="DM2549" s="7"/>
      <c r="DN2549" s="7"/>
      <c r="DO2549" s="7"/>
      <c r="DP2549" s="7"/>
      <c r="DQ2549" s="7"/>
      <c r="DR2549" s="7"/>
      <c r="DS2549" s="7"/>
      <c r="DT2549" s="7"/>
      <c r="DU2549" s="7"/>
      <c r="DV2549" s="7"/>
      <c r="DW2549" s="7"/>
      <c r="DX2549" s="7"/>
      <c r="DY2549" s="7"/>
      <c r="DZ2549" s="7"/>
      <c r="EA2549" s="7"/>
      <c r="EB2549" s="7"/>
      <c r="EC2549" s="7"/>
      <c r="ED2549" s="7"/>
      <c r="EE2549" s="7"/>
      <c r="EF2549" s="7"/>
      <c r="EG2549" s="7"/>
      <c r="EH2549" s="7"/>
      <c r="EI2549" s="7"/>
      <c r="EJ2549" s="7"/>
      <c r="EK2549" s="7"/>
      <c r="EL2549" s="7"/>
      <c r="EM2549" s="7"/>
      <c r="EN2549" s="7"/>
      <c r="EO2549" s="7"/>
      <c r="EP2549" s="7"/>
      <c r="EQ2549" s="7"/>
      <c r="ER2549" s="7"/>
      <c r="ES2549" s="7"/>
      <c r="ET2549" s="7"/>
      <c r="EU2549" s="7"/>
      <c r="EV2549" s="7"/>
      <c r="EW2549" s="7"/>
      <c r="EX2549" s="7"/>
      <c r="EY2549" s="7"/>
      <c r="EZ2549" s="7"/>
      <c r="FA2549" s="7"/>
      <c r="FB2549" s="7"/>
      <c r="FC2549" s="7"/>
      <c r="FD2549" s="7"/>
      <c r="FE2549" s="7"/>
      <c r="FF2549" s="7"/>
      <c r="FG2549" s="7"/>
      <c r="FH2549" s="7"/>
      <c r="FI2549" s="7"/>
      <c r="FJ2549" s="7"/>
      <c r="FK2549" s="7"/>
      <c r="FL2549" s="7"/>
      <c r="FM2549" s="7"/>
      <c r="FN2549" s="7"/>
      <c r="FO2549" s="7"/>
      <c r="FP2549" s="7"/>
      <c r="FQ2549" s="7"/>
      <c r="FR2549" s="7"/>
      <c r="FS2549" s="7"/>
      <c r="FT2549" s="7"/>
      <c r="FU2549" s="7"/>
      <c r="FV2549" s="7"/>
      <c r="FW2549" s="7"/>
      <c r="FX2549" s="7"/>
      <c r="FY2549" s="7"/>
      <c r="FZ2549" s="7"/>
      <c r="GA2549" s="7"/>
      <c r="GB2549" s="7"/>
      <c r="GC2549" s="7"/>
      <c r="GD2549" s="7"/>
      <c r="GE2549" s="7"/>
      <c r="GF2549" s="7"/>
      <c r="GG2549" s="7"/>
      <c r="GH2549" s="7"/>
      <c r="GI2549" s="7"/>
      <c r="GJ2549" s="7"/>
      <c r="GK2549" s="7"/>
      <c r="GL2549" s="7"/>
      <c r="GM2549" s="7"/>
      <c r="GN2549" s="7"/>
      <c r="GO2549" s="7"/>
      <c r="GP2549" s="7"/>
      <c r="GQ2549" s="7"/>
      <c r="GR2549" s="7"/>
      <c r="GS2549" s="7"/>
      <c r="GT2549" s="7"/>
      <c r="GU2549" s="7"/>
      <c r="GV2549" s="7"/>
      <c r="GW2549" s="7"/>
      <c r="GX2549" s="7"/>
      <c r="GY2549" s="7"/>
      <c r="GZ2549" s="7"/>
      <c r="HA2549" s="7"/>
      <c r="HB2549" s="7"/>
      <c r="HC2549" s="7"/>
      <c r="HD2549" s="7"/>
      <c r="HE2549" s="7"/>
      <c r="HF2549" s="7"/>
      <c r="HG2549" s="7"/>
      <c r="HH2549" s="7"/>
      <c r="HI2549" s="7"/>
      <c r="HJ2549" s="7"/>
      <c r="HK2549" s="7"/>
      <c r="HL2549" s="7"/>
      <c r="HM2549" s="7"/>
      <c r="HN2549" s="7"/>
      <c r="HO2549" s="7"/>
      <c r="HP2549" s="7"/>
      <c r="HQ2549" s="7"/>
      <c r="HR2549" s="7"/>
      <c r="HS2549" s="7"/>
      <c r="HT2549" s="7"/>
      <c r="HU2549" s="7"/>
      <c r="HV2549" s="7"/>
      <c r="HW2549" s="7"/>
      <c r="HX2549" s="7"/>
      <c r="HY2549" s="7"/>
      <c r="HZ2549" s="7"/>
      <c r="IA2549" s="7"/>
      <c r="IB2549" s="7"/>
      <c r="IC2549" s="7"/>
      <c r="ID2549" s="7"/>
      <c r="IE2549" s="7"/>
      <c r="IF2549" s="7"/>
      <c r="IG2549" s="7"/>
      <c r="IH2549" s="7"/>
      <c r="II2549" s="7"/>
      <c r="IJ2549" s="7"/>
      <c r="IK2549" s="7"/>
      <c r="IL2549" s="7"/>
      <c r="IM2549" s="7"/>
      <c r="IN2549" s="7"/>
      <c r="IO2549" s="7"/>
    </row>
    <row r="2550" s="1" customFormat="1" ht="24" customHeight="1" spans="1:249">
      <c r="A2550" s="29">
        <v>33</v>
      </c>
      <c r="B2550" s="30" t="s">
        <v>5088</v>
      </c>
      <c r="C2550" s="30" t="s">
        <v>5119</v>
      </c>
      <c r="D2550" s="35" t="s">
        <v>5120</v>
      </c>
      <c r="E2550" s="29" t="s">
        <v>5071</v>
      </c>
      <c r="F2550" s="29" t="s">
        <v>5072</v>
      </c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7"/>
      <c r="T2550" s="7"/>
      <c r="U2550" s="7"/>
      <c r="V2550" s="7"/>
      <c r="W2550" s="7"/>
      <c r="X2550" s="7"/>
      <c r="Y2550" s="7"/>
      <c r="Z2550" s="7"/>
      <c r="AA2550" s="7"/>
      <c r="AB2550" s="7"/>
      <c r="AC2550" s="7"/>
      <c r="AD2550" s="7"/>
      <c r="AE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7"/>
      <c r="AP2550" s="7"/>
      <c r="AQ2550" s="7"/>
      <c r="AR2550" s="7"/>
      <c r="AS2550" s="7"/>
      <c r="AT2550" s="7"/>
      <c r="AU2550" s="7"/>
      <c r="AV2550" s="7"/>
      <c r="AW2550" s="7"/>
      <c r="AX2550" s="7"/>
      <c r="AY2550" s="7"/>
      <c r="AZ2550" s="7"/>
      <c r="BA2550" s="7"/>
      <c r="BB2550" s="7"/>
      <c r="BC2550" s="7"/>
      <c r="BD2550" s="7"/>
      <c r="BE2550" s="7"/>
      <c r="BF2550" s="7"/>
      <c r="BG2550" s="7"/>
      <c r="BH2550" s="7"/>
      <c r="BI2550" s="7"/>
      <c r="BJ2550" s="7"/>
      <c r="BK2550" s="7"/>
      <c r="BL2550" s="7"/>
      <c r="BM2550" s="7"/>
      <c r="BN2550" s="7"/>
      <c r="BO2550" s="7"/>
      <c r="BP2550" s="7"/>
      <c r="BQ2550" s="7"/>
      <c r="BR2550" s="7"/>
      <c r="BS2550" s="7"/>
      <c r="BT2550" s="7"/>
      <c r="BU2550" s="7"/>
      <c r="BV2550" s="7"/>
      <c r="BW2550" s="7"/>
      <c r="BX2550" s="7"/>
      <c r="BY2550" s="7"/>
      <c r="BZ2550" s="7"/>
      <c r="CA2550" s="7"/>
      <c r="CB2550" s="7"/>
      <c r="CC2550" s="7"/>
      <c r="CD2550" s="7"/>
      <c r="CE2550" s="7"/>
      <c r="CF2550" s="7"/>
      <c r="CG2550" s="7"/>
      <c r="CH2550" s="7"/>
      <c r="CI2550" s="7"/>
      <c r="CJ2550" s="7"/>
      <c r="CK2550" s="7"/>
      <c r="CL2550" s="7"/>
      <c r="CM2550" s="7"/>
      <c r="CN2550" s="7"/>
      <c r="CO2550" s="7"/>
      <c r="CP2550" s="7"/>
      <c r="CQ2550" s="7"/>
      <c r="CR2550" s="7"/>
      <c r="CS2550" s="7"/>
      <c r="CT2550" s="7"/>
      <c r="CU2550" s="7"/>
      <c r="CV2550" s="7"/>
      <c r="CW2550" s="7"/>
      <c r="CX2550" s="7"/>
      <c r="CY2550" s="7"/>
      <c r="CZ2550" s="7"/>
      <c r="DA2550" s="7"/>
      <c r="DB2550" s="7"/>
      <c r="DC2550" s="7"/>
      <c r="DD2550" s="7"/>
      <c r="DE2550" s="7"/>
      <c r="DF2550" s="7"/>
      <c r="DG2550" s="7"/>
      <c r="DH2550" s="7"/>
      <c r="DI2550" s="7"/>
      <c r="DJ2550" s="7"/>
      <c r="DK2550" s="7"/>
      <c r="DL2550" s="7"/>
      <c r="DM2550" s="7"/>
      <c r="DN2550" s="7"/>
      <c r="DO2550" s="7"/>
      <c r="DP2550" s="7"/>
      <c r="DQ2550" s="7"/>
      <c r="DR2550" s="7"/>
      <c r="DS2550" s="7"/>
      <c r="DT2550" s="7"/>
      <c r="DU2550" s="7"/>
      <c r="DV2550" s="7"/>
      <c r="DW2550" s="7"/>
      <c r="DX2550" s="7"/>
      <c r="DY2550" s="7"/>
      <c r="DZ2550" s="7"/>
      <c r="EA2550" s="7"/>
      <c r="EB2550" s="7"/>
      <c r="EC2550" s="7"/>
      <c r="ED2550" s="7"/>
      <c r="EE2550" s="7"/>
      <c r="EF2550" s="7"/>
      <c r="EG2550" s="7"/>
      <c r="EH2550" s="7"/>
      <c r="EI2550" s="7"/>
      <c r="EJ2550" s="7"/>
      <c r="EK2550" s="7"/>
      <c r="EL2550" s="7"/>
      <c r="EM2550" s="7"/>
      <c r="EN2550" s="7"/>
      <c r="EO2550" s="7"/>
      <c r="EP2550" s="7"/>
      <c r="EQ2550" s="7"/>
      <c r="ER2550" s="7"/>
      <c r="ES2550" s="7"/>
      <c r="ET2550" s="7"/>
      <c r="EU2550" s="7"/>
      <c r="EV2550" s="7"/>
      <c r="EW2550" s="7"/>
      <c r="EX2550" s="7"/>
      <c r="EY2550" s="7"/>
      <c r="EZ2550" s="7"/>
      <c r="FA2550" s="7"/>
      <c r="FB2550" s="7"/>
      <c r="FC2550" s="7"/>
      <c r="FD2550" s="7"/>
      <c r="FE2550" s="7"/>
      <c r="FF2550" s="7"/>
      <c r="FG2550" s="7"/>
      <c r="FH2550" s="7"/>
      <c r="FI2550" s="7"/>
      <c r="FJ2550" s="7"/>
      <c r="FK2550" s="7"/>
      <c r="FL2550" s="7"/>
      <c r="FM2550" s="7"/>
      <c r="FN2550" s="7"/>
      <c r="FO2550" s="7"/>
      <c r="FP2550" s="7"/>
      <c r="FQ2550" s="7"/>
      <c r="FR2550" s="7"/>
      <c r="FS2550" s="7"/>
      <c r="FT2550" s="7"/>
      <c r="FU2550" s="7"/>
      <c r="FV2550" s="7"/>
      <c r="FW2550" s="7"/>
      <c r="FX2550" s="7"/>
      <c r="FY2550" s="7"/>
      <c r="FZ2550" s="7"/>
      <c r="GA2550" s="7"/>
      <c r="GB2550" s="7"/>
      <c r="GC2550" s="7"/>
      <c r="GD2550" s="7"/>
      <c r="GE2550" s="7"/>
      <c r="GF2550" s="7"/>
      <c r="GG2550" s="7"/>
      <c r="GH2550" s="7"/>
      <c r="GI2550" s="7"/>
      <c r="GJ2550" s="7"/>
      <c r="GK2550" s="7"/>
      <c r="GL2550" s="7"/>
      <c r="GM2550" s="7"/>
      <c r="GN2550" s="7"/>
      <c r="GO2550" s="7"/>
      <c r="GP2550" s="7"/>
      <c r="GQ2550" s="7"/>
      <c r="GR2550" s="7"/>
      <c r="GS2550" s="7"/>
      <c r="GT2550" s="7"/>
      <c r="GU2550" s="7"/>
      <c r="GV2550" s="7"/>
      <c r="GW2550" s="7"/>
      <c r="GX2550" s="7"/>
      <c r="GY2550" s="7"/>
      <c r="GZ2550" s="7"/>
      <c r="HA2550" s="7"/>
      <c r="HB2550" s="7"/>
      <c r="HC2550" s="7"/>
      <c r="HD2550" s="7"/>
      <c r="HE2550" s="7"/>
      <c r="HF2550" s="7"/>
      <c r="HG2550" s="7"/>
      <c r="HH2550" s="7"/>
      <c r="HI2550" s="7"/>
      <c r="HJ2550" s="7"/>
      <c r="HK2550" s="7"/>
      <c r="HL2550" s="7"/>
      <c r="HM2550" s="7"/>
      <c r="HN2550" s="7"/>
      <c r="HO2550" s="7"/>
      <c r="HP2550" s="7"/>
      <c r="HQ2550" s="7"/>
      <c r="HR2550" s="7"/>
      <c r="HS2550" s="7"/>
      <c r="HT2550" s="7"/>
      <c r="HU2550" s="7"/>
      <c r="HV2550" s="7"/>
      <c r="HW2550" s="7"/>
      <c r="HX2550" s="7"/>
      <c r="HY2550" s="7"/>
      <c r="HZ2550" s="7"/>
      <c r="IA2550" s="7"/>
      <c r="IB2550" s="7"/>
      <c r="IC2550" s="7"/>
      <c r="ID2550" s="7"/>
      <c r="IE2550" s="7"/>
      <c r="IF2550" s="7"/>
      <c r="IG2550" s="7"/>
      <c r="IH2550" s="7"/>
      <c r="II2550" s="7"/>
      <c r="IJ2550" s="7"/>
      <c r="IK2550" s="7"/>
      <c r="IL2550" s="7"/>
      <c r="IM2550" s="7"/>
      <c r="IN2550" s="7"/>
      <c r="IO2550" s="7"/>
    </row>
    <row r="2551" s="1" customFormat="1" ht="24" customHeight="1" spans="1:249">
      <c r="A2551" s="29">
        <v>34</v>
      </c>
      <c r="B2551" s="30" t="s">
        <v>5088</v>
      </c>
      <c r="C2551" s="30" t="s">
        <v>5121</v>
      </c>
      <c r="D2551" s="35" t="s">
        <v>5122</v>
      </c>
      <c r="E2551" s="29" t="s">
        <v>5071</v>
      </c>
      <c r="F2551" s="29" t="s">
        <v>5072</v>
      </c>
      <c r="G2551" s="7"/>
      <c r="H2551" s="7"/>
      <c r="I2551" s="7"/>
      <c r="J2551" s="7"/>
      <c r="K2551" s="7"/>
      <c r="L2551" s="7"/>
      <c r="M2551" s="7"/>
      <c r="N2551" s="7"/>
      <c r="O2551" s="7"/>
      <c r="P2551" s="7"/>
      <c r="Q2551" s="7"/>
      <c r="R2551" s="7"/>
      <c r="S2551" s="7"/>
      <c r="T2551" s="7"/>
      <c r="U2551" s="7"/>
      <c r="V2551" s="7"/>
      <c r="W2551" s="7"/>
      <c r="X2551" s="7"/>
      <c r="Y2551" s="7"/>
      <c r="Z2551" s="7"/>
      <c r="AA2551" s="7"/>
      <c r="AB2551" s="7"/>
      <c r="AC2551" s="7"/>
      <c r="AD2551" s="7"/>
      <c r="AE2551" s="7"/>
      <c r="AF2551" s="7"/>
      <c r="AG2551" s="7"/>
      <c r="AH2551" s="7"/>
      <c r="AI2551" s="7"/>
      <c r="AJ2551" s="7"/>
      <c r="AK2551" s="7"/>
      <c r="AL2551" s="7"/>
      <c r="AM2551" s="7"/>
      <c r="AN2551" s="7"/>
      <c r="AO2551" s="7"/>
      <c r="AP2551" s="7"/>
      <c r="AQ2551" s="7"/>
      <c r="AR2551" s="7"/>
      <c r="AS2551" s="7"/>
      <c r="AT2551" s="7"/>
      <c r="AU2551" s="7"/>
      <c r="AV2551" s="7"/>
      <c r="AW2551" s="7"/>
      <c r="AX2551" s="7"/>
      <c r="AY2551" s="7"/>
      <c r="AZ2551" s="7"/>
      <c r="BA2551" s="7"/>
      <c r="BB2551" s="7"/>
      <c r="BC2551" s="7"/>
      <c r="BD2551" s="7"/>
      <c r="BE2551" s="7"/>
      <c r="BF2551" s="7"/>
      <c r="BG2551" s="7"/>
      <c r="BH2551" s="7"/>
      <c r="BI2551" s="7"/>
      <c r="BJ2551" s="7"/>
      <c r="BK2551" s="7"/>
      <c r="BL2551" s="7"/>
      <c r="BM2551" s="7"/>
      <c r="BN2551" s="7"/>
      <c r="BO2551" s="7"/>
      <c r="BP2551" s="7"/>
      <c r="BQ2551" s="7"/>
      <c r="BR2551" s="7"/>
      <c r="BS2551" s="7"/>
      <c r="BT2551" s="7"/>
      <c r="BU2551" s="7"/>
      <c r="BV2551" s="7"/>
      <c r="BW2551" s="7"/>
      <c r="BX2551" s="7"/>
      <c r="BY2551" s="7"/>
      <c r="BZ2551" s="7"/>
      <c r="CA2551" s="7"/>
      <c r="CB2551" s="7"/>
      <c r="CC2551" s="7"/>
      <c r="CD2551" s="7"/>
      <c r="CE2551" s="7"/>
      <c r="CF2551" s="7"/>
      <c r="CG2551" s="7"/>
      <c r="CH2551" s="7"/>
      <c r="CI2551" s="7"/>
      <c r="CJ2551" s="7"/>
      <c r="CK2551" s="7"/>
      <c r="CL2551" s="7"/>
      <c r="CM2551" s="7"/>
      <c r="CN2551" s="7"/>
      <c r="CO2551" s="7"/>
      <c r="CP2551" s="7"/>
      <c r="CQ2551" s="7"/>
      <c r="CR2551" s="7"/>
      <c r="CS2551" s="7"/>
      <c r="CT2551" s="7"/>
      <c r="CU2551" s="7"/>
      <c r="CV2551" s="7"/>
      <c r="CW2551" s="7"/>
      <c r="CX2551" s="7"/>
      <c r="CY2551" s="7"/>
      <c r="CZ2551" s="7"/>
      <c r="DA2551" s="7"/>
      <c r="DB2551" s="7"/>
      <c r="DC2551" s="7"/>
      <c r="DD2551" s="7"/>
      <c r="DE2551" s="7"/>
      <c r="DF2551" s="7"/>
      <c r="DG2551" s="7"/>
      <c r="DH2551" s="7"/>
      <c r="DI2551" s="7"/>
      <c r="DJ2551" s="7"/>
      <c r="DK2551" s="7"/>
      <c r="DL2551" s="7"/>
      <c r="DM2551" s="7"/>
      <c r="DN2551" s="7"/>
      <c r="DO2551" s="7"/>
      <c r="DP2551" s="7"/>
      <c r="DQ2551" s="7"/>
      <c r="DR2551" s="7"/>
      <c r="DS2551" s="7"/>
      <c r="DT2551" s="7"/>
      <c r="DU2551" s="7"/>
      <c r="DV2551" s="7"/>
      <c r="DW2551" s="7"/>
      <c r="DX2551" s="7"/>
      <c r="DY2551" s="7"/>
      <c r="DZ2551" s="7"/>
      <c r="EA2551" s="7"/>
      <c r="EB2551" s="7"/>
      <c r="EC2551" s="7"/>
      <c r="ED2551" s="7"/>
      <c r="EE2551" s="7"/>
      <c r="EF2551" s="7"/>
      <c r="EG2551" s="7"/>
      <c r="EH2551" s="7"/>
      <c r="EI2551" s="7"/>
      <c r="EJ2551" s="7"/>
      <c r="EK2551" s="7"/>
      <c r="EL2551" s="7"/>
      <c r="EM2551" s="7"/>
      <c r="EN2551" s="7"/>
      <c r="EO2551" s="7"/>
      <c r="EP2551" s="7"/>
      <c r="EQ2551" s="7"/>
      <c r="ER2551" s="7"/>
      <c r="ES2551" s="7"/>
      <c r="ET2551" s="7"/>
      <c r="EU2551" s="7"/>
      <c r="EV2551" s="7"/>
      <c r="EW2551" s="7"/>
      <c r="EX2551" s="7"/>
      <c r="EY2551" s="7"/>
      <c r="EZ2551" s="7"/>
      <c r="FA2551" s="7"/>
      <c r="FB2551" s="7"/>
      <c r="FC2551" s="7"/>
      <c r="FD2551" s="7"/>
      <c r="FE2551" s="7"/>
      <c r="FF2551" s="7"/>
      <c r="FG2551" s="7"/>
      <c r="FH2551" s="7"/>
      <c r="FI2551" s="7"/>
      <c r="FJ2551" s="7"/>
      <c r="FK2551" s="7"/>
      <c r="FL2551" s="7"/>
      <c r="FM2551" s="7"/>
      <c r="FN2551" s="7"/>
      <c r="FO2551" s="7"/>
      <c r="FP2551" s="7"/>
      <c r="FQ2551" s="7"/>
      <c r="FR2551" s="7"/>
      <c r="FS2551" s="7"/>
      <c r="FT2551" s="7"/>
      <c r="FU2551" s="7"/>
      <c r="FV2551" s="7"/>
      <c r="FW2551" s="7"/>
      <c r="FX2551" s="7"/>
      <c r="FY2551" s="7"/>
      <c r="FZ2551" s="7"/>
      <c r="GA2551" s="7"/>
      <c r="GB2551" s="7"/>
      <c r="GC2551" s="7"/>
      <c r="GD2551" s="7"/>
      <c r="GE2551" s="7"/>
      <c r="GF2551" s="7"/>
      <c r="GG2551" s="7"/>
      <c r="GH2551" s="7"/>
      <c r="GI2551" s="7"/>
      <c r="GJ2551" s="7"/>
      <c r="GK2551" s="7"/>
      <c r="GL2551" s="7"/>
      <c r="GM2551" s="7"/>
      <c r="GN2551" s="7"/>
      <c r="GO2551" s="7"/>
      <c r="GP2551" s="7"/>
      <c r="GQ2551" s="7"/>
      <c r="GR2551" s="7"/>
      <c r="GS2551" s="7"/>
      <c r="GT2551" s="7"/>
      <c r="GU2551" s="7"/>
      <c r="GV2551" s="7"/>
      <c r="GW2551" s="7"/>
      <c r="GX2551" s="7"/>
      <c r="GY2551" s="7"/>
      <c r="GZ2551" s="7"/>
      <c r="HA2551" s="7"/>
      <c r="HB2551" s="7"/>
      <c r="HC2551" s="7"/>
      <c r="HD2551" s="7"/>
      <c r="HE2551" s="7"/>
      <c r="HF2551" s="7"/>
      <c r="HG2551" s="7"/>
      <c r="HH2551" s="7"/>
      <c r="HI2551" s="7"/>
      <c r="HJ2551" s="7"/>
      <c r="HK2551" s="7"/>
      <c r="HL2551" s="7"/>
      <c r="HM2551" s="7"/>
      <c r="HN2551" s="7"/>
      <c r="HO2551" s="7"/>
      <c r="HP2551" s="7"/>
      <c r="HQ2551" s="7"/>
      <c r="HR2551" s="7"/>
      <c r="HS2551" s="7"/>
      <c r="HT2551" s="7"/>
      <c r="HU2551" s="7"/>
      <c r="HV2551" s="7"/>
      <c r="HW2551" s="7"/>
      <c r="HX2551" s="7"/>
      <c r="HY2551" s="7"/>
      <c r="HZ2551" s="7"/>
      <c r="IA2551" s="7"/>
      <c r="IB2551" s="7"/>
      <c r="IC2551" s="7"/>
      <c r="ID2551" s="7"/>
      <c r="IE2551" s="7"/>
      <c r="IF2551" s="7"/>
      <c r="IG2551" s="7"/>
      <c r="IH2551" s="7"/>
      <c r="II2551" s="7"/>
      <c r="IJ2551" s="7"/>
      <c r="IK2551" s="7"/>
      <c r="IL2551" s="7"/>
      <c r="IM2551" s="7"/>
      <c r="IN2551" s="7"/>
      <c r="IO2551" s="7"/>
    </row>
    <row r="2552" s="1" customFormat="1" ht="24" customHeight="1" spans="1:249">
      <c r="A2552" s="29">
        <v>35</v>
      </c>
      <c r="B2552" s="30" t="s">
        <v>5123</v>
      </c>
      <c r="C2552" s="30" t="s">
        <v>5124</v>
      </c>
      <c r="D2552" s="36">
        <v>20191640038</v>
      </c>
      <c r="E2552" s="29" t="s">
        <v>5071</v>
      </c>
      <c r="F2552" s="29" t="s">
        <v>5072</v>
      </c>
      <c r="G2552" s="7"/>
      <c r="H2552" s="7"/>
      <c r="I2552" s="7"/>
      <c r="J2552" s="7"/>
      <c r="K2552" s="7"/>
      <c r="L2552" s="7"/>
      <c r="M2552" s="7"/>
      <c r="N2552" s="7"/>
      <c r="O2552" s="7"/>
      <c r="P2552" s="7"/>
      <c r="Q2552" s="7"/>
      <c r="R2552" s="7"/>
      <c r="S2552" s="7"/>
      <c r="T2552" s="7"/>
      <c r="U2552" s="7"/>
      <c r="V2552" s="7"/>
      <c r="W2552" s="7"/>
      <c r="X2552" s="7"/>
      <c r="Y2552" s="7"/>
      <c r="Z2552" s="7"/>
      <c r="AA2552" s="7"/>
      <c r="AB2552" s="7"/>
      <c r="AC2552" s="7"/>
      <c r="AD2552" s="7"/>
      <c r="AE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  <c r="AR2552" s="7"/>
      <c r="AS2552" s="7"/>
      <c r="AT2552" s="7"/>
      <c r="AU2552" s="7"/>
      <c r="AV2552" s="7"/>
      <c r="AW2552" s="7"/>
      <c r="AX2552" s="7"/>
      <c r="AY2552" s="7"/>
      <c r="AZ2552" s="7"/>
      <c r="BA2552" s="7"/>
      <c r="BB2552" s="7"/>
      <c r="BC2552" s="7"/>
      <c r="BD2552" s="7"/>
      <c r="BE2552" s="7"/>
      <c r="BF2552" s="7"/>
      <c r="BG2552" s="7"/>
      <c r="BH2552" s="7"/>
      <c r="BI2552" s="7"/>
      <c r="BJ2552" s="7"/>
      <c r="BK2552" s="7"/>
      <c r="BL2552" s="7"/>
      <c r="BM2552" s="7"/>
      <c r="BN2552" s="7"/>
      <c r="BO2552" s="7"/>
      <c r="BP2552" s="7"/>
      <c r="BQ2552" s="7"/>
      <c r="BR2552" s="7"/>
      <c r="BS2552" s="7"/>
      <c r="BT2552" s="7"/>
      <c r="BU2552" s="7"/>
      <c r="BV2552" s="7"/>
      <c r="BW2552" s="7"/>
      <c r="BX2552" s="7"/>
      <c r="BY2552" s="7"/>
      <c r="BZ2552" s="7"/>
      <c r="CA2552" s="7"/>
      <c r="CB2552" s="7"/>
      <c r="CC2552" s="7"/>
      <c r="CD2552" s="7"/>
      <c r="CE2552" s="7"/>
      <c r="CF2552" s="7"/>
      <c r="CG2552" s="7"/>
      <c r="CH2552" s="7"/>
      <c r="CI2552" s="7"/>
      <c r="CJ2552" s="7"/>
      <c r="CK2552" s="7"/>
      <c r="CL2552" s="7"/>
      <c r="CM2552" s="7"/>
      <c r="CN2552" s="7"/>
      <c r="CO2552" s="7"/>
      <c r="CP2552" s="7"/>
      <c r="CQ2552" s="7"/>
      <c r="CR2552" s="7"/>
      <c r="CS2552" s="7"/>
      <c r="CT2552" s="7"/>
      <c r="CU2552" s="7"/>
      <c r="CV2552" s="7"/>
      <c r="CW2552" s="7"/>
      <c r="CX2552" s="7"/>
      <c r="CY2552" s="7"/>
      <c r="CZ2552" s="7"/>
      <c r="DA2552" s="7"/>
      <c r="DB2552" s="7"/>
      <c r="DC2552" s="7"/>
      <c r="DD2552" s="7"/>
      <c r="DE2552" s="7"/>
      <c r="DF2552" s="7"/>
      <c r="DG2552" s="7"/>
      <c r="DH2552" s="7"/>
      <c r="DI2552" s="7"/>
      <c r="DJ2552" s="7"/>
      <c r="DK2552" s="7"/>
      <c r="DL2552" s="7"/>
      <c r="DM2552" s="7"/>
      <c r="DN2552" s="7"/>
      <c r="DO2552" s="7"/>
      <c r="DP2552" s="7"/>
      <c r="DQ2552" s="7"/>
      <c r="DR2552" s="7"/>
      <c r="DS2552" s="7"/>
      <c r="DT2552" s="7"/>
      <c r="DU2552" s="7"/>
      <c r="DV2552" s="7"/>
      <c r="DW2552" s="7"/>
      <c r="DX2552" s="7"/>
      <c r="DY2552" s="7"/>
      <c r="DZ2552" s="7"/>
      <c r="EA2552" s="7"/>
      <c r="EB2552" s="7"/>
      <c r="EC2552" s="7"/>
      <c r="ED2552" s="7"/>
      <c r="EE2552" s="7"/>
      <c r="EF2552" s="7"/>
      <c r="EG2552" s="7"/>
      <c r="EH2552" s="7"/>
      <c r="EI2552" s="7"/>
      <c r="EJ2552" s="7"/>
      <c r="EK2552" s="7"/>
      <c r="EL2552" s="7"/>
      <c r="EM2552" s="7"/>
      <c r="EN2552" s="7"/>
      <c r="EO2552" s="7"/>
      <c r="EP2552" s="7"/>
      <c r="EQ2552" s="7"/>
      <c r="ER2552" s="7"/>
      <c r="ES2552" s="7"/>
      <c r="ET2552" s="7"/>
      <c r="EU2552" s="7"/>
      <c r="EV2552" s="7"/>
      <c r="EW2552" s="7"/>
      <c r="EX2552" s="7"/>
      <c r="EY2552" s="7"/>
      <c r="EZ2552" s="7"/>
      <c r="FA2552" s="7"/>
      <c r="FB2552" s="7"/>
      <c r="FC2552" s="7"/>
      <c r="FD2552" s="7"/>
      <c r="FE2552" s="7"/>
      <c r="FF2552" s="7"/>
      <c r="FG2552" s="7"/>
      <c r="FH2552" s="7"/>
      <c r="FI2552" s="7"/>
      <c r="FJ2552" s="7"/>
      <c r="FK2552" s="7"/>
      <c r="FL2552" s="7"/>
      <c r="FM2552" s="7"/>
      <c r="FN2552" s="7"/>
      <c r="FO2552" s="7"/>
      <c r="FP2552" s="7"/>
      <c r="FQ2552" s="7"/>
      <c r="FR2552" s="7"/>
      <c r="FS2552" s="7"/>
      <c r="FT2552" s="7"/>
      <c r="FU2552" s="7"/>
      <c r="FV2552" s="7"/>
      <c r="FW2552" s="7"/>
      <c r="FX2552" s="7"/>
      <c r="FY2552" s="7"/>
      <c r="FZ2552" s="7"/>
      <c r="GA2552" s="7"/>
      <c r="GB2552" s="7"/>
      <c r="GC2552" s="7"/>
      <c r="GD2552" s="7"/>
      <c r="GE2552" s="7"/>
      <c r="GF2552" s="7"/>
      <c r="GG2552" s="7"/>
      <c r="GH2552" s="7"/>
      <c r="GI2552" s="7"/>
      <c r="GJ2552" s="7"/>
      <c r="GK2552" s="7"/>
      <c r="GL2552" s="7"/>
      <c r="GM2552" s="7"/>
      <c r="GN2552" s="7"/>
      <c r="GO2552" s="7"/>
      <c r="GP2552" s="7"/>
      <c r="GQ2552" s="7"/>
      <c r="GR2552" s="7"/>
      <c r="GS2552" s="7"/>
      <c r="GT2552" s="7"/>
      <c r="GU2552" s="7"/>
      <c r="GV2552" s="7"/>
      <c r="GW2552" s="7"/>
      <c r="GX2552" s="7"/>
      <c r="GY2552" s="7"/>
      <c r="GZ2552" s="7"/>
      <c r="HA2552" s="7"/>
      <c r="HB2552" s="7"/>
      <c r="HC2552" s="7"/>
      <c r="HD2552" s="7"/>
      <c r="HE2552" s="7"/>
      <c r="HF2552" s="7"/>
      <c r="HG2552" s="7"/>
      <c r="HH2552" s="7"/>
      <c r="HI2552" s="7"/>
      <c r="HJ2552" s="7"/>
      <c r="HK2552" s="7"/>
      <c r="HL2552" s="7"/>
      <c r="HM2552" s="7"/>
      <c r="HN2552" s="7"/>
      <c r="HO2552" s="7"/>
      <c r="HP2552" s="7"/>
      <c r="HQ2552" s="7"/>
      <c r="HR2552" s="7"/>
      <c r="HS2552" s="7"/>
      <c r="HT2552" s="7"/>
      <c r="HU2552" s="7"/>
      <c r="HV2552" s="7"/>
      <c r="HW2552" s="7"/>
      <c r="HX2552" s="7"/>
      <c r="HY2552" s="7"/>
      <c r="HZ2552" s="7"/>
      <c r="IA2552" s="7"/>
      <c r="IB2552" s="7"/>
      <c r="IC2552" s="7"/>
      <c r="ID2552" s="7"/>
      <c r="IE2552" s="7"/>
      <c r="IF2552" s="7"/>
      <c r="IG2552" s="7"/>
      <c r="IH2552" s="7"/>
      <c r="II2552" s="7"/>
      <c r="IJ2552" s="7"/>
      <c r="IK2552" s="7"/>
      <c r="IL2552" s="7"/>
      <c r="IM2552" s="7"/>
      <c r="IN2552" s="7"/>
      <c r="IO2552" s="7"/>
    </row>
    <row r="2553" s="1" customFormat="1" ht="24" customHeight="1" spans="1:249">
      <c r="A2553" s="29">
        <v>36</v>
      </c>
      <c r="B2553" s="30" t="s">
        <v>5123</v>
      </c>
      <c r="C2553" s="30" t="s">
        <v>5125</v>
      </c>
      <c r="D2553" s="36">
        <v>20191640070</v>
      </c>
      <c r="E2553" s="29" t="s">
        <v>5071</v>
      </c>
      <c r="F2553" s="29" t="s">
        <v>5072</v>
      </c>
      <c r="G2553" s="7"/>
      <c r="H2553" s="7"/>
      <c r="I2553" s="7"/>
      <c r="J2553" s="7"/>
      <c r="K2553" s="7"/>
      <c r="L2553" s="7"/>
      <c r="M2553" s="7"/>
      <c r="N2553" s="7"/>
      <c r="O2553" s="7"/>
      <c r="P2553" s="7"/>
      <c r="Q2553" s="7"/>
      <c r="R2553" s="7"/>
      <c r="S2553" s="7"/>
      <c r="T2553" s="7"/>
      <c r="U2553" s="7"/>
      <c r="V2553" s="7"/>
      <c r="W2553" s="7"/>
      <c r="X2553" s="7"/>
      <c r="Y2553" s="7"/>
      <c r="Z2553" s="7"/>
      <c r="AA2553" s="7"/>
      <c r="AB2553" s="7"/>
      <c r="AC2553" s="7"/>
      <c r="AD2553" s="7"/>
      <c r="AE2553" s="7"/>
      <c r="AF2553" s="7"/>
      <c r="AG2553" s="7"/>
      <c r="AH2553" s="7"/>
      <c r="AI2553" s="7"/>
      <c r="AJ2553" s="7"/>
      <c r="AK2553" s="7"/>
      <c r="AL2553" s="7"/>
      <c r="AM2553" s="7"/>
      <c r="AN2553" s="7"/>
      <c r="AO2553" s="7"/>
      <c r="AP2553" s="7"/>
      <c r="AQ2553" s="7"/>
      <c r="AR2553" s="7"/>
      <c r="AS2553" s="7"/>
      <c r="AT2553" s="7"/>
      <c r="AU2553" s="7"/>
      <c r="AV2553" s="7"/>
      <c r="AW2553" s="7"/>
      <c r="AX2553" s="7"/>
      <c r="AY2553" s="7"/>
      <c r="AZ2553" s="7"/>
      <c r="BA2553" s="7"/>
      <c r="BB2553" s="7"/>
      <c r="BC2553" s="7"/>
      <c r="BD2553" s="7"/>
      <c r="BE2553" s="7"/>
      <c r="BF2553" s="7"/>
      <c r="BG2553" s="7"/>
      <c r="BH2553" s="7"/>
      <c r="BI2553" s="7"/>
      <c r="BJ2553" s="7"/>
      <c r="BK2553" s="7"/>
      <c r="BL2553" s="7"/>
      <c r="BM2553" s="7"/>
      <c r="BN2553" s="7"/>
      <c r="BO2553" s="7"/>
      <c r="BP2553" s="7"/>
      <c r="BQ2553" s="7"/>
      <c r="BR2553" s="7"/>
      <c r="BS2553" s="7"/>
      <c r="BT2553" s="7"/>
      <c r="BU2553" s="7"/>
      <c r="BV2553" s="7"/>
      <c r="BW2553" s="7"/>
      <c r="BX2553" s="7"/>
      <c r="BY2553" s="7"/>
      <c r="BZ2553" s="7"/>
      <c r="CA2553" s="7"/>
      <c r="CB2553" s="7"/>
      <c r="CC2553" s="7"/>
      <c r="CD2553" s="7"/>
      <c r="CE2553" s="7"/>
      <c r="CF2553" s="7"/>
      <c r="CG2553" s="7"/>
      <c r="CH2553" s="7"/>
      <c r="CI2553" s="7"/>
      <c r="CJ2553" s="7"/>
      <c r="CK2553" s="7"/>
      <c r="CL2553" s="7"/>
      <c r="CM2553" s="7"/>
      <c r="CN2553" s="7"/>
      <c r="CO2553" s="7"/>
      <c r="CP2553" s="7"/>
      <c r="CQ2553" s="7"/>
      <c r="CR2553" s="7"/>
      <c r="CS2553" s="7"/>
      <c r="CT2553" s="7"/>
      <c r="CU2553" s="7"/>
      <c r="CV2553" s="7"/>
      <c r="CW2553" s="7"/>
      <c r="CX2553" s="7"/>
      <c r="CY2553" s="7"/>
      <c r="CZ2553" s="7"/>
      <c r="DA2553" s="7"/>
      <c r="DB2553" s="7"/>
      <c r="DC2553" s="7"/>
      <c r="DD2553" s="7"/>
      <c r="DE2553" s="7"/>
      <c r="DF2553" s="7"/>
      <c r="DG2553" s="7"/>
      <c r="DH2553" s="7"/>
      <c r="DI2553" s="7"/>
      <c r="DJ2553" s="7"/>
      <c r="DK2553" s="7"/>
      <c r="DL2553" s="7"/>
      <c r="DM2553" s="7"/>
      <c r="DN2553" s="7"/>
      <c r="DO2553" s="7"/>
      <c r="DP2553" s="7"/>
      <c r="DQ2553" s="7"/>
      <c r="DR2553" s="7"/>
      <c r="DS2553" s="7"/>
      <c r="DT2553" s="7"/>
      <c r="DU2553" s="7"/>
      <c r="DV2553" s="7"/>
      <c r="DW2553" s="7"/>
      <c r="DX2553" s="7"/>
      <c r="DY2553" s="7"/>
      <c r="DZ2553" s="7"/>
      <c r="EA2553" s="7"/>
      <c r="EB2553" s="7"/>
      <c r="EC2553" s="7"/>
      <c r="ED2553" s="7"/>
      <c r="EE2553" s="7"/>
      <c r="EF2553" s="7"/>
      <c r="EG2553" s="7"/>
      <c r="EH2553" s="7"/>
      <c r="EI2553" s="7"/>
      <c r="EJ2553" s="7"/>
      <c r="EK2553" s="7"/>
      <c r="EL2553" s="7"/>
      <c r="EM2553" s="7"/>
      <c r="EN2553" s="7"/>
      <c r="EO2553" s="7"/>
      <c r="EP2553" s="7"/>
      <c r="EQ2553" s="7"/>
      <c r="ER2553" s="7"/>
      <c r="ES2553" s="7"/>
      <c r="ET2553" s="7"/>
      <c r="EU2553" s="7"/>
      <c r="EV2553" s="7"/>
      <c r="EW2553" s="7"/>
      <c r="EX2553" s="7"/>
      <c r="EY2553" s="7"/>
      <c r="EZ2553" s="7"/>
      <c r="FA2553" s="7"/>
      <c r="FB2553" s="7"/>
      <c r="FC2553" s="7"/>
      <c r="FD2553" s="7"/>
      <c r="FE2553" s="7"/>
      <c r="FF2553" s="7"/>
      <c r="FG2553" s="7"/>
      <c r="FH2553" s="7"/>
      <c r="FI2553" s="7"/>
      <c r="FJ2553" s="7"/>
      <c r="FK2553" s="7"/>
      <c r="FL2553" s="7"/>
      <c r="FM2553" s="7"/>
      <c r="FN2553" s="7"/>
      <c r="FO2553" s="7"/>
      <c r="FP2553" s="7"/>
      <c r="FQ2553" s="7"/>
      <c r="FR2553" s="7"/>
      <c r="FS2553" s="7"/>
      <c r="FT2553" s="7"/>
      <c r="FU2553" s="7"/>
      <c r="FV2553" s="7"/>
      <c r="FW2553" s="7"/>
      <c r="FX2553" s="7"/>
      <c r="FY2553" s="7"/>
      <c r="FZ2553" s="7"/>
      <c r="GA2553" s="7"/>
      <c r="GB2553" s="7"/>
      <c r="GC2553" s="7"/>
      <c r="GD2553" s="7"/>
      <c r="GE2553" s="7"/>
      <c r="GF2553" s="7"/>
      <c r="GG2553" s="7"/>
      <c r="GH2553" s="7"/>
      <c r="GI2553" s="7"/>
      <c r="GJ2553" s="7"/>
      <c r="GK2553" s="7"/>
      <c r="GL2553" s="7"/>
      <c r="GM2553" s="7"/>
      <c r="GN2553" s="7"/>
      <c r="GO2553" s="7"/>
      <c r="GP2553" s="7"/>
      <c r="GQ2553" s="7"/>
      <c r="GR2553" s="7"/>
      <c r="GS2553" s="7"/>
      <c r="GT2553" s="7"/>
      <c r="GU2553" s="7"/>
      <c r="GV2553" s="7"/>
      <c r="GW2553" s="7"/>
      <c r="GX2553" s="7"/>
      <c r="GY2553" s="7"/>
      <c r="GZ2553" s="7"/>
      <c r="HA2553" s="7"/>
      <c r="HB2553" s="7"/>
      <c r="HC2553" s="7"/>
      <c r="HD2553" s="7"/>
      <c r="HE2553" s="7"/>
      <c r="HF2553" s="7"/>
      <c r="HG2553" s="7"/>
      <c r="HH2553" s="7"/>
      <c r="HI2553" s="7"/>
      <c r="HJ2553" s="7"/>
      <c r="HK2553" s="7"/>
      <c r="HL2553" s="7"/>
      <c r="HM2553" s="7"/>
      <c r="HN2553" s="7"/>
      <c r="HO2553" s="7"/>
      <c r="HP2553" s="7"/>
      <c r="HQ2553" s="7"/>
      <c r="HR2553" s="7"/>
      <c r="HS2553" s="7"/>
      <c r="HT2553" s="7"/>
      <c r="HU2553" s="7"/>
      <c r="HV2553" s="7"/>
      <c r="HW2553" s="7"/>
      <c r="HX2553" s="7"/>
      <c r="HY2553" s="7"/>
      <c r="HZ2553" s="7"/>
      <c r="IA2553" s="7"/>
      <c r="IB2553" s="7"/>
      <c r="IC2553" s="7"/>
      <c r="ID2553" s="7"/>
      <c r="IE2553" s="7"/>
      <c r="IF2553" s="7"/>
      <c r="IG2553" s="7"/>
      <c r="IH2553" s="7"/>
      <c r="II2553" s="7"/>
      <c r="IJ2553" s="7"/>
      <c r="IK2553" s="7"/>
      <c r="IL2553" s="7"/>
      <c r="IM2553" s="7"/>
      <c r="IN2553" s="7"/>
      <c r="IO2553" s="7"/>
    </row>
    <row r="2554" s="1" customFormat="1" ht="24" customHeight="1" spans="1:249">
      <c r="A2554" s="29">
        <v>37</v>
      </c>
      <c r="B2554" s="30" t="s">
        <v>5123</v>
      </c>
      <c r="C2554" s="30" t="s">
        <v>5126</v>
      </c>
      <c r="D2554" s="36">
        <v>20191640073</v>
      </c>
      <c r="E2554" s="29" t="s">
        <v>5071</v>
      </c>
      <c r="F2554" s="29" t="s">
        <v>5072</v>
      </c>
      <c r="G2554" s="7"/>
      <c r="H2554" s="7"/>
      <c r="I2554" s="7"/>
      <c r="J2554" s="7"/>
      <c r="K2554" s="7"/>
      <c r="L2554" s="7"/>
      <c r="M2554" s="7"/>
      <c r="N2554" s="7"/>
      <c r="O2554" s="7"/>
      <c r="P2554" s="7"/>
      <c r="Q2554" s="7"/>
      <c r="R2554" s="7"/>
      <c r="S2554" s="7"/>
      <c r="T2554" s="7"/>
      <c r="U2554" s="7"/>
      <c r="V2554" s="7"/>
      <c r="W2554" s="7"/>
      <c r="X2554" s="7"/>
      <c r="Y2554" s="7"/>
      <c r="Z2554" s="7"/>
      <c r="AA2554" s="7"/>
      <c r="AB2554" s="7"/>
      <c r="AC2554" s="7"/>
      <c r="AD2554" s="7"/>
      <c r="AE2554" s="7"/>
      <c r="AF2554" s="7"/>
      <c r="AG2554" s="7"/>
      <c r="AH2554" s="7"/>
      <c r="AI2554" s="7"/>
      <c r="AJ2554" s="7"/>
      <c r="AK2554" s="7"/>
      <c r="AL2554" s="7"/>
      <c r="AM2554" s="7"/>
      <c r="AN2554" s="7"/>
      <c r="AO2554" s="7"/>
      <c r="AP2554" s="7"/>
      <c r="AQ2554" s="7"/>
      <c r="AR2554" s="7"/>
      <c r="AS2554" s="7"/>
      <c r="AT2554" s="7"/>
      <c r="AU2554" s="7"/>
      <c r="AV2554" s="7"/>
      <c r="AW2554" s="7"/>
      <c r="AX2554" s="7"/>
      <c r="AY2554" s="7"/>
      <c r="AZ2554" s="7"/>
      <c r="BA2554" s="7"/>
      <c r="BB2554" s="7"/>
      <c r="BC2554" s="7"/>
      <c r="BD2554" s="7"/>
      <c r="BE2554" s="7"/>
      <c r="BF2554" s="7"/>
      <c r="BG2554" s="7"/>
      <c r="BH2554" s="7"/>
      <c r="BI2554" s="7"/>
      <c r="BJ2554" s="7"/>
      <c r="BK2554" s="7"/>
      <c r="BL2554" s="7"/>
      <c r="BM2554" s="7"/>
      <c r="BN2554" s="7"/>
      <c r="BO2554" s="7"/>
      <c r="BP2554" s="7"/>
      <c r="BQ2554" s="7"/>
      <c r="BR2554" s="7"/>
      <c r="BS2554" s="7"/>
      <c r="BT2554" s="7"/>
      <c r="BU2554" s="7"/>
      <c r="BV2554" s="7"/>
      <c r="BW2554" s="7"/>
      <c r="BX2554" s="7"/>
      <c r="BY2554" s="7"/>
      <c r="BZ2554" s="7"/>
      <c r="CA2554" s="7"/>
      <c r="CB2554" s="7"/>
      <c r="CC2554" s="7"/>
      <c r="CD2554" s="7"/>
      <c r="CE2554" s="7"/>
      <c r="CF2554" s="7"/>
      <c r="CG2554" s="7"/>
      <c r="CH2554" s="7"/>
      <c r="CI2554" s="7"/>
      <c r="CJ2554" s="7"/>
      <c r="CK2554" s="7"/>
      <c r="CL2554" s="7"/>
      <c r="CM2554" s="7"/>
      <c r="CN2554" s="7"/>
      <c r="CO2554" s="7"/>
      <c r="CP2554" s="7"/>
      <c r="CQ2554" s="7"/>
      <c r="CR2554" s="7"/>
      <c r="CS2554" s="7"/>
      <c r="CT2554" s="7"/>
      <c r="CU2554" s="7"/>
      <c r="CV2554" s="7"/>
      <c r="CW2554" s="7"/>
      <c r="CX2554" s="7"/>
      <c r="CY2554" s="7"/>
      <c r="CZ2554" s="7"/>
      <c r="DA2554" s="7"/>
      <c r="DB2554" s="7"/>
      <c r="DC2554" s="7"/>
      <c r="DD2554" s="7"/>
      <c r="DE2554" s="7"/>
      <c r="DF2554" s="7"/>
      <c r="DG2554" s="7"/>
      <c r="DH2554" s="7"/>
      <c r="DI2554" s="7"/>
      <c r="DJ2554" s="7"/>
      <c r="DK2554" s="7"/>
      <c r="DL2554" s="7"/>
      <c r="DM2554" s="7"/>
      <c r="DN2554" s="7"/>
      <c r="DO2554" s="7"/>
      <c r="DP2554" s="7"/>
      <c r="DQ2554" s="7"/>
      <c r="DR2554" s="7"/>
      <c r="DS2554" s="7"/>
      <c r="DT2554" s="7"/>
      <c r="DU2554" s="7"/>
      <c r="DV2554" s="7"/>
      <c r="DW2554" s="7"/>
      <c r="DX2554" s="7"/>
      <c r="DY2554" s="7"/>
      <c r="DZ2554" s="7"/>
      <c r="EA2554" s="7"/>
      <c r="EB2554" s="7"/>
      <c r="EC2554" s="7"/>
      <c r="ED2554" s="7"/>
      <c r="EE2554" s="7"/>
      <c r="EF2554" s="7"/>
      <c r="EG2554" s="7"/>
      <c r="EH2554" s="7"/>
      <c r="EI2554" s="7"/>
      <c r="EJ2554" s="7"/>
      <c r="EK2554" s="7"/>
      <c r="EL2554" s="7"/>
      <c r="EM2554" s="7"/>
      <c r="EN2554" s="7"/>
      <c r="EO2554" s="7"/>
      <c r="EP2554" s="7"/>
      <c r="EQ2554" s="7"/>
      <c r="ER2554" s="7"/>
      <c r="ES2554" s="7"/>
      <c r="ET2554" s="7"/>
      <c r="EU2554" s="7"/>
      <c r="EV2554" s="7"/>
      <c r="EW2554" s="7"/>
      <c r="EX2554" s="7"/>
      <c r="EY2554" s="7"/>
      <c r="EZ2554" s="7"/>
      <c r="FA2554" s="7"/>
      <c r="FB2554" s="7"/>
      <c r="FC2554" s="7"/>
      <c r="FD2554" s="7"/>
      <c r="FE2554" s="7"/>
      <c r="FF2554" s="7"/>
      <c r="FG2554" s="7"/>
      <c r="FH2554" s="7"/>
      <c r="FI2554" s="7"/>
      <c r="FJ2554" s="7"/>
      <c r="FK2554" s="7"/>
      <c r="FL2554" s="7"/>
      <c r="FM2554" s="7"/>
      <c r="FN2554" s="7"/>
      <c r="FO2554" s="7"/>
      <c r="FP2554" s="7"/>
      <c r="FQ2554" s="7"/>
      <c r="FR2554" s="7"/>
      <c r="FS2554" s="7"/>
      <c r="FT2554" s="7"/>
      <c r="FU2554" s="7"/>
      <c r="FV2554" s="7"/>
      <c r="FW2554" s="7"/>
      <c r="FX2554" s="7"/>
      <c r="FY2554" s="7"/>
      <c r="FZ2554" s="7"/>
      <c r="GA2554" s="7"/>
      <c r="GB2554" s="7"/>
      <c r="GC2554" s="7"/>
      <c r="GD2554" s="7"/>
      <c r="GE2554" s="7"/>
      <c r="GF2554" s="7"/>
      <c r="GG2554" s="7"/>
      <c r="GH2554" s="7"/>
      <c r="GI2554" s="7"/>
      <c r="GJ2554" s="7"/>
      <c r="GK2554" s="7"/>
      <c r="GL2554" s="7"/>
      <c r="GM2554" s="7"/>
      <c r="GN2554" s="7"/>
      <c r="GO2554" s="7"/>
      <c r="GP2554" s="7"/>
      <c r="GQ2554" s="7"/>
      <c r="GR2554" s="7"/>
      <c r="GS2554" s="7"/>
      <c r="GT2554" s="7"/>
      <c r="GU2554" s="7"/>
      <c r="GV2554" s="7"/>
      <c r="GW2554" s="7"/>
      <c r="GX2554" s="7"/>
      <c r="GY2554" s="7"/>
      <c r="GZ2554" s="7"/>
      <c r="HA2554" s="7"/>
      <c r="HB2554" s="7"/>
      <c r="HC2554" s="7"/>
      <c r="HD2554" s="7"/>
      <c r="HE2554" s="7"/>
      <c r="HF2554" s="7"/>
      <c r="HG2554" s="7"/>
      <c r="HH2554" s="7"/>
      <c r="HI2554" s="7"/>
      <c r="HJ2554" s="7"/>
      <c r="HK2554" s="7"/>
      <c r="HL2554" s="7"/>
      <c r="HM2554" s="7"/>
      <c r="HN2554" s="7"/>
      <c r="HO2554" s="7"/>
      <c r="HP2554" s="7"/>
      <c r="HQ2554" s="7"/>
      <c r="HR2554" s="7"/>
      <c r="HS2554" s="7"/>
      <c r="HT2554" s="7"/>
      <c r="HU2554" s="7"/>
      <c r="HV2554" s="7"/>
      <c r="HW2554" s="7"/>
      <c r="HX2554" s="7"/>
      <c r="HY2554" s="7"/>
      <c r="HZ2554" s="7"/>
      <c r="IA2554" s="7"/>
      <c r="IB2554" s="7"/>
      <c r="IC2554" s="7"/>
      <c r="ID2554" s="7"/>
      <c r="IE2554" s="7"/>
      <c r="IF2554" s="7"/>
      <c r="IG2554" s="7"/>
      <c r="IH2554" s="7"/>
      <c r="II2554" s="7"/>
      <c r="IJ2554" s="7"/>
      <c r="IK2554" s="7"/>
      <c r="IL2554" s="7"/>
      <c r="IM2554" s="7"/>
      <c r="IN2554" s="7"/>
      <c r="IO2554" s="7"/>
    </row>
    <row r="2555" s="1" customFormat="1" ht="24" customHeight="1" spans="1:249">
      <c r="A2555" s="29">
        <v>38</v>
      </c>
      <c r="B2555" s="30" t="s">
        <v>5127</v>
      </c>
      <c r="C2555" s="30" t="s">
        <v>5128</v>
      </c>
      <c r="D2555" s="37">
        <v>20184450007</v>
      </c>
      <c r="E2555" s="29" t="s">
        <v>5071</v>
      </c>
      <c r="F2555" s="29" t="s">
        <v>5072</v>
      </c>
      <c r="G2555" s="7"/>
      <c r="H2555" s="7"/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7"/>
      <c r="T2555" s="7"/>
      <c r="U2555" s="7"/>
      <c r="V2555" s="7"/>
      <c r="W2555" s="7"/>
      <c r="X2555" s="7"/>
      <c r="Y2555" s="7"/>
      <c r="Z2555" s="7"/>
      <c r="AA2555" s="7"/>
      <c r="AB2555" s="7"/>
      <c r="AC2555" s="7"/>
      <c r="AD2555" s="7"/>
      <c r="AE2555" s="7"/>
      <c r="AF2555" s="7"/>
      <c r="AG2555" s="7"/>
      <c r="AH2555" s="7"/>
      <c r="AI2555" s="7"/>
      <c r="AJ2555" s="7"/>
      <c r="AK2555" s="7"/>
      <c r="AL2555" s="7"/>
      <c r="AM2555" s="7"/>
      <c r="AN2555" s="7"/>
      <c r="AO2555" s="7"/>
      <c r="AP2555" s="7"/>
      <c r="AQ2555" s="7"/>
      <c r="AR2555" s="7"/>
      <c r="AS2555" s="7"/>
      <c r="AT2555" s="7"/>
      <c r="AU2555" s="7"/>
      <c r="AV2555" s="7"/>
      <c r="AW2555" s="7"/>
      <c r="AX2555" s="7"/>
      <c r="AY2555" s="7"/>
      <c r="AZ2555" s="7"/>
      <c r="BA2555" s="7"/>
      <c r="BB2555" s="7"/>
      <c r="BC2555" s="7"/>
      <c r="BD2555" s="7"/>
      <c r="BE2555" s="7"/>
      <c r="BF2555" s="7"/>
      <c r="BG2555" s="7"/>
      <c r="BH2555" s="7"/>
      <c r="BI2555" s="7"/>
      <c r="BJ2555" s="7"/>
      <c r="BK2555" s="7"/>
      <c r="BL2555" s="7"/>
      <c r="BM2555" s="7"/>
      <c r="BN2555" s="7"/>
      <c r="BO2555" s="7"/>
      <c r="BP2555" s="7"/>
      <c r="BQ2555" s="7"/>
      <c r="BR2555" s="7"/>
      <c r="BS2555" s="7"/>
      <c r="BT2555" s="7"/>
      <c r="BU2555" s="7"/>
      <c r="BV2555" s="7"/>
      <c r="BW2555" s="7"/>
      <c r="BX2555" s="7"/>
      <c r="BY2555" s="7"/>
      <c r="BZ2555" s="7"/>
      <c r="CA2555" s="7"/>
      <c r="CB2555" s="7"/>
      <c r="CC2555" s="7"/>
      <c r="CD2555" s="7"/>
      <c r="CE2555" s="7"/>
      <c r="CF2555" s="7"/>
      <c r="CG2555" s="7"/>
      <c r="CH2555" s="7"/>
      <c r="CI2555" s="7"/>
      <c r="CJ2555" s="7"/>
      <c r="CK2555" s="7"/>
      <c r="CL2555" s="7"/>
      <c r="CM2555" s="7"/>
      <c r="CN2555" s="7"/>
      <c r="CO2555" s="7"/>
      <c r="CP2555" s="7"/>
      <c r="CQ2555" s="7"/>
      <c r="CR2555" s="7"/>
      <c r="CS2555" s="7"/>
      <c r="CT2555" s="7"/>
      <c r="CU2555" s="7"/>
      <c r="CV2555" s="7"/>
      <c r="CW2555" s="7"/>
      <c r="CX2555" s="7"/>
      <c r="CY2555" s="7"/>
      <c r="CZ2555" s="7"/>
      <c r="DA2555" s="7"/>
      <c r="DB2555" s="7"/>
      <c r="DC2555" s="7"/>
      <c r="DD2555" s="7"/>
      <c r="DE2555" s="7"/>
      <c r="DF2555" s="7"/>
      <c r="DG2555" s="7"/>
      <c r="DH2555" s="7"/>
      <c r="DI2555" s="7"/>
      <c r="DJ2555" s="7"/>
      <c r="DK2555" s="7"/>
      <c r="DL2555" s="7"/>
      <c r="DM2555" s="7"/>
      <c r="DN2555" s="7"/>
      <c r="DO2555" s="7"/>
      <c r="DP2555" s="7"/>
      <c r="DQ2555" s="7"/>
      <c r="DR2555" s="7"/>
      <c r="DS2555" s="7"/>
      <c r="DT2555" s="7"/>
      <c r="DU2555" s="7"/>
      <c r="DV2555" s="7"/>
      <c r="DW2555" s="7"/>
      <c r="DX2555" s="7"/>
      <c r="DY2555" s="7"/>
      <c r="DZ2555" s="7"/>
      <c r="EA2555" s="7"/>
      <c r="EB2555" s="7"/>
      <c r="EC2555" s="7"/>
      <c r="ED2555" s="7"/>
      <c r="EE2555" s="7"/>
      <c r="EF2555" s="7"/>
      <c r="EG2555" s="7"/>
      <c r="EH2555" s="7"/>
      <c r="EI2555" s="7"/>
      <c r="EJ2555" s="7"/>
      <c r="EK2555" s="7"/>
      <c r="EL2555" s="7"/>
      <c r="EM2555" s="7"/>
      <c r="EN2555" s="7"/>
      <c r="EO2555" s="7"/>
      <c r="EP2555" s="7"/>
      <c r="EQ2555" s="7"/>
      <c r="ER2555" s="7"/>
      <c r="ES2555" s="7"/>
      <c r="ET2555" s="7"/>
      <c r="EU2555" s="7"/>
      <c r="EV2555" s="7"/>
      <c r="EW2555" s="7"/>
      <c r="EX2555" s="7"/>
      <c r="EY2555" s="7"/>
      <c r="EZ2555" s="7"/>
      <c r="FA2555" s="7"/>
      <c r="FB2555" s="7"/>
      <c r="FC2555" s="7"/>
      <c r="FD2555" s="7"/>
      <c r="FE2555" s="7"/>
      <c r="FF2555" s="7"/>
      <c r="FG2555" s="7"/>
      <c r="FH2555" s="7"/>
      <c r="FI2555" s="7"/>
      <c r="FJ2555" s="7"/>
      <c r="FK2555" s="7"/>
      <c r="FL2555" s="7"/>
      <c r="FM2555" s="7"/>
      <c r="FN2555" s="7"/>
      <c r="FO2555" s="7"/>
      <c r="FP2555" s="7"/>
      <c r="FQ2555" s="7"/>
      <c r="FR2555" s="7"/>
      <c r="FS2555" s="7"/>
      <c r="FT2555" s="7"/>
      <c r="FU2555" s="7"/>
      <c r="FV2555" s="7"/>
      <c r="FW2555" s="7"/>
      <c r="FX2555" s="7"/>
      <c r="FY2555" s="7"/>
      <c r="FZ2555" s="7"/>
      <c r="GA2555" s="7"/>
      <c r="GB2555" s="7"/>
      <c r="GC2555" s="7"/>
      <c r="GD2555" s="7"/>
      <c r="GE2555" s="7"/>
      <c r="GF2555" s="7"/>
      <c r="GG2555" s="7"/>
      <c r="GH2555" s="7"/>
      <c r="GI2555" s="7"/>
      <c r="GJ2555" s="7"/>
      <c r="GK2555" s="7"/>
      <c r="GL2555" s="7"/>
      <c r="GM2555" s="7"/>
      <c r="GN2555" s="7"/>
      <c r="GO2555" s="7"/>
      <c r="GP2555" s="7"/>
      <c r="GQ2555" s="7"/>
      <c r="GR2555" s="7"/>
      <c r="GS2555" s="7"/>
      <c r="GT2555" s="7"/>
      <c r="GU2555" s="7"/>
      <c r="GV2555" s="7"/>
      <c r="GW2555" s="7"/>
      <c r="GX2555" s="7"/>
      <c r="GY2555" s="7"/>
      <c r="GZ2555" s="7"/>
      <c r="HA2555" s="7"/>
      <c r="HB2555" s="7"/>
      <c r="HC2555" s="7"/>
      <c r="HD2555" s="7"/>
      <c r="HE2555" s="7"/>
      <c r="HF2555" s="7"/>
      <c r="HG2555" s="7"/>
      <c r="HH2555" s="7"/>
      <c r="HI2555" s="7"/>
      <c r="HJ2555" s="7"/>
      <c r="HK2555" s="7"/>
      <c r="HL2555" s="7"/>
      <c r="HM2555" s="7"/>
      <c r="HN2555" s="7"/>
      <c r="HO2555" s="7"/>
      <c r="HP2555" s="7"/>
      <c r="HQ2555" s="7"/>
      <c r="HR2555" s="7"/>
      <c r="HS2555" s="7"/>
      <c r="HT2555" s="7"/>
      <c r="HU2555" s="7"/>
      <c r="HV2555" s="7"/>
      <c r="HW2555" s="7"/>
      <c r="HX2555" s="7"/>
      <c r="HY2555" s="7"/>
      <c r="HZ2555" s="7"/>
      <c r="IA2555" s="7"/>
      <c r="IB2555" s="7"/>
      <c r="IC2555" s="7"/>
      <c r="ID2555" s="7"/>
      <c r="IE2555" s="7"/>
      <c r="IF2555" s="7"/>
      <c r="IG2555" s="7"/>
      <c r="IH2555" s="7"/>
      <c r="II2555" s="7"/>
      <c r="IJ2555" s="7"/>
      <c r="IK2555" s="7"/>
      <c r="IL2555" s="7"/>
      <c r="IM2555" s="7"/>
      <c r="IN2555" s="7"/>
      <c r="IO2555" s="7"/>
    </row>
    <row r="2556" s="1" customFormat="1" ht="24" customHeight="1" spans="1:249">
      <c r="A2556" s="29">
        <v>39</v>
      </c>
      <c r="B2556" s="30" t="s">
        <v>5127</v>
      </c>
      <c r="C2556" s="30" t="s">
        <v>5129</v>
      </c>
      <c r="D2556" s="37">
        <v>20184450009</v>
      </c>
      <c r="E2556" s="29" t="s">
        <v>5071</v>
      </c>
      <c r="F2556" s="29" t="s">
        <v>5072</v>
      </c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7"/>
      <c r="T2556" s="7"/>
      <c r="U2556" s="7"/>
      <c r="V2556" s="7"/>
      <c r="W2556" s="7"/>
      <c r="X2556" s="7"/>
      <c r="Y2556" s="7"/>
      <c r="Z2556" s="7"/>
      <c r="AA2556" s="7"/>
      <c r="AB2556" s="7"/>
      <c r="AC2556" s="7"/>
      <c r="AD2556" s="7"/>
      <c r="AE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  <c r="AR2556" s="7"/>
      <c r="AS2556" s="7"/>
      <c r="AT2556" s="7"/>
      <c r="AU2556" s="7"/>
      <c r="AV2556" s="7"/>
      <c r="AW2556" s="7"/>
      <c r="AX2556" s="7"/>
      <c r="AY2556" s="7"/>
      <c r="AZ2556" s="7"/>
      <c r="BA2556" s="7"/>
      <c r="BB2556" s="7"/>
      <c r="BC2556" s="7"/>
      <c r="BD2556" s="7"/>
      <c r="BE2556" s="7"/>
      <c r="BF2556" s="7"/>
      <c r="BG2556" s="7"/>
      <c r="BH2556" s="7"/>
      <c r="BI2556" s="7"/>
      <c r="BJ2556" s="7"/>
      <c r="BK2556" s="7"/>
      <c r="BL2556" s="7"/>
      <c r="BM2556" s="7"/>
      <c r="BN2556" s="7"/>
      <c r="BO2556" s="7"/>
      <c r="BP2556" s="7"/>
      <c r="BQ2556" s="7"/>
      <c r="BR2556" s="7"/>
      <c r="BS2556" s="7"/>
      <c r="BT2556" s="7"/>
      <c r="BU2556" s="7"/>
      <c r="BV2556" s="7"/>
      <c r="BW2556" s="7"/>
      <c r="BX2556" s="7"/>
      <c r="BY2556" s="7"/>
      <c r="BZ2556" s="7"/>
      <c r="CA2556" s="7"/>
      <c r="CB2556" s="7"/>
      <c r="CC2556" s="7"/>
      <c r="CD2556" s="7"/>
      <c r="CE2556" s="7"/>
      <c r="CF2556" s="7"/>
      <c r="CG2556" s="7"/>
      <c r="CH2556" s="7"/>
      <c r="CI2556" s="7"/>
      <c r="CJ2556" s="7"/>
      <c r="CK2556" s="7"/>
      <c r="CL2556" s="7"/>
      <c r="CM2556" s="7"/>
      <c r="CN2556" s="7"/>
      <c r="CO2556" s="7"/>
      <c r="CP2556" s="7"/>
      <c r="CQ2556" s="7"/>
      <c r="CR2556" s="7"/>
      <c r="CS2556" s="7"/>
      <c r="CT2556" s="7"/>
      <c r="CU2556" s="7"/>
      <c r="CV2556" s="7"/>
      <c r="CW2556" s="7"/>
      <c r="CX2556" s="7"/>
      <c r="CY2556" s="7"/>
      <c r="CZ2556" s="7"/>
      <c r="DA2556" s="7"/>
      <c r="DB2556" s="7"/>
      <c r="DC2556" s="7"/>
      <c r="DD2556" s="7"/>
      <c r="DE2556" s="7"/>
      <c r="DF2556" s="7"/>
      <c r="DG2556" s="7"/>
      <c r="DH2556" s="7"/>
      <c r="DI2556" s="7"/>
      <c r="DJ2556" s="7"/>
      <c r="DK2556" s="7"/>
      <c r="DL2556" s="7"/>
      <c r="DM2556" s="7"/>
      <c r="DN2556" s="7"/>
      <c r="DO2556" s="7"/>
      <c r="DP2556" s="7"/>
      <c r="DQ2556" s="7"/>
      <c r="DR2556" s="7"/>
      <c r="DS2556" s="7"/>
      <c r="DT2556" s="7"/>
      <c r="DU2556" s="7"/>
      <c r="DV2556" s="7"/>
      <c r="DW2556" s="7"/>
      <c r="DX2556" s="7"/>
      <c r="DY2556" s="7"/>
      <c r="DZ2556" s="7"/>
      <c r="EA2556" s="7"/>
      <c r="EB2556" s="7"/>
      <c r="EC2556" s="7"/>
      <c r="ED2556" s="7"/>
      <c r="EE2556" s="7"/>
      <c r="EF2556" s="7"/>
      <c r="EG2556" s="7"/>
      <c r="EH2556" s="7"/>
      <c r="EI2556" s="7"/>
      <c r="EJ2556" s="7"/>
      <c r="EK2556" s="7"/>
      <c r="EL2556" s="7"/>
      <c r="EM2556" s="7"/>
      <c r="EN2556" s="7"/>
      <c r="EO2556" s="7"/>
      <c r="EP2556" s="7"/>
      <c r="EQ2556" s="7"/>
      <c r="ER2556" s="7"/>
      <c r="ES2556" s="7"/>
      <c r="ET2556" s="7"/>
      <c r="EU2556" s="7"/>
      <c r="EV2556" s="7"/>
      <c r="EW2556" s="7"/>
      <c r="EX2556" s="7"/>
      <c r="EY2556" s="7"/>
      <c r="EZ2556" s="7"/>
      <c r="FA2556" s="7"/>
      <c r="FB2556" s="7"/>
      <c r="FC2556" s="7"/>
      <c r="FD2556" s="7"/>
      <c r="FE2556" s="7"/>
      <c r="FF2556" s="7"/>
      <c r="FG2556" s="7"/>
      <c r="FH2556" s="7"/>
      <c r="FI2556" s="7"/>
      <c r="FJ2556" s="7"/>
      <c r="FK2556" s="7"/>
      <c r="FL2556" s="7"/>
      <c r="FM2556" s="7"/>
      <c r="FN2556" s="7"/>
      <c r="FO2556" s="7"/>
      <c r="FP2556" s="7"/>
      <c r="FQ2556" s="7"/>
      <c r="FR2556" s="7"/>
      <c r="FS2556" s="7"/>
      <c r="FT2556" s="7"/>
      <c r="FU2556" s="7"/>
      <c r="FV2556" s="7"/>
      <c r="FW2556" s="7"/>
      <c r="FX2556" s="7"/>
      <c r="FY2556" s="7"/>
      <c r="FZ2556" s="7"/>
      <c r="GA2556" s="7"/>
      <c r="GB2556" s="7"/>
      <c r="GC2556" s="7"/>
      <c r="GD2556" s="7"/>
      <c r="GE2556" s="7"/>
      <c r="GF2556" s="7"/>
      <c r="GG2556" s="7"/>
      <c r="GH2556" s="7"/>
      <c r="GI2556" s="7"/>
      <c r="GJ2556" s="7"/>
      <c r="GK2556" s="7"/>
      <c r="GL2556" s="7"/>
      <c r="GM2556" s="7"/>
      <c r="GN2556" s="7"/>
      <c r="GO2556" s="7"/>
      <c r="GP2556" s="7"/>
      <c r="GQ2556" s="7"/>
      <c r="GR2556" s="7"/>
      <c r="GS2556" s="7"/>
      <c r="GT2556" s="7"/>
      <c r="GU2556" s="7"/>
      <c r="GV2556" s="7"/>
      <c r="GW2556" s="7"/>
      <c r="GX2556" s="7"/>
      <c r="GY2556" s="7"/>
      <c r="GZ2556" s="7"/>
      <c r="HA2556" s="7"/>
      <c r="HB2556" s="7"/>
      <c r="HC2556" s="7"/>
      <c r="HD2556" s="7"/>
      <c r="HE2556" s="7"/>
      <c r="HF2556" s="7"/>
      <c r="HG2556" s="7"/>
      <c r="HH2556" s="7"/>
      <c r="HI2556" s="7"/>
      <c r="HJ2556" s="7"/>
      <c r="HK2556" s="7"/>
      <c r="HL2556" s="7"/>
      <c r="HM2556" s="7"/>
      <c r="HN2556" s="7"/>
      <c r="HO2556" s="7"/>
      <c r="HP2556" s="7"/>
      <c r="HQ2556" s="7"/>
      <c r="HR2556" s="7"/>
      <c r="HS2556" s="7"/>
      <c r="HT2556" s="7"/>
      <c r="HU2556" s="7"/>
      <c r="HV2556" s="7"/>
      <c r="HW2556" s="7"/>
      <c r="HX2556" s="7"/>
      <c r="HY2556" s="7"/>
      <c r="HZ2556" s="7"/>
      <c r="IA2556" s="7"/>
      <c r="IB2556" s="7"/>
      <c r="IC2556" s="7"/>
      <c r="ID2556" s="7"/>
      <c r="IE2556" s="7"/>
      <c r="IF2556" s="7"/>
      <c r="IG2556" s="7"/>
      <c r="IH2556" s="7"/>
      <c r="II2556" s="7"/>
      <c r="IJ2556" s="7"/>
      <c r="IK2556" s="7"/>
      <c r="IL2556" s="7"/>
      <c r="IM2556" s="7"/>
      <c r="IN2556" s="7"/>
      <c r="IO2556" s="7"/>
    </row>
    <row r="2557" s="1" customFormat="1" ht="24" customHeight="1" spans="1:249">
      <c r="A2557" s="29">
        <v>40</v>
      </c>
      <c r="B2557" s="30" t="s">
        <v>5127</v>
      </c>
      <c r="C2557" s="30" t="s">
        <v>5130</v>
      </c>
      <c r="D2557" s="37">
        <v>20184450037</v>
      </c>
      <c r="E2557" s="29" t="s">
        <v>5071</v>
      </c>
      <c r="F2557" s="29" t="s">
        <v>5072</v>
      </c>
      <c r="G2557" s="7"/>
      <c r="H2557" s="7"/>
      <c r="I2557" s="7"/>
      <c r="J2557" s="7"/>
      <c r="K2557" s="7"/>
      <c r="L2557" s="7"/>
      <c r="M2557" s="7"/>
      <c r="N2557" s="7"/>
      <c r="O2557" s="7"/>
      <c r="P2557" s="7"/>
      <c r="Q2557" s="7"/>
      <c r="R2557" s="7"/>
      <c r="S2557" s="7"/>
      <c r="T2557" s="7"/>
      <c r="U2557" s="7"/>
      <c r="V2557" s="7"/>
      <c r="W2557" s="7"/>
      <c r="X2557" s="7"/>
      <c r="Y2557" s="7"/>
      <c r="Z2557" s="7"/>
      <c r="AA2557" s="7"/>
      <c r="AB2557" s="7"/>
      <c r="AC2557" s="7"/>
      <c r="AD2557" s="7"/>
      <c r="AE2557" s="7"/>
      <c r="AF2557" s="7"/>
      <c r="AG2557" s="7"/>
      <c r="AH2557" s="7"/>
      <c r="AI2557" s="7"/>
      <c r="AJ2557" s="7"/>
      <c r="AK2557" s="7"/>
      <c r="AL2557" s="7"/>
      <c r="AM2557" s="7"/>
      <c r="AN2557" s="7"/>
      <c r="AO2557" s="7"/>
      <c r="AP2557" s="7"/>
      <c r="AQ2557" s="7"/>
      <c r="AR2557" s="7"/>
      <c r="AS2557" s="7"/>
      <c r="AT2557" s="7"/>
      <c r="AU2557" s="7"/>
      <c r="AV2557" s="7"/>
      <c r="AW2557" s="7"/>
      <c r="AX2557" s="7"/>
      <c r="AY2557" s="7"/>
      <c r="AZ2557" s="7"/>
      <c r="BA2557" s="7"/>
      <c r="BB2557" s="7"/>
      <c r="BC2557" s="7"/>
      <c r="BD2557" s="7"/>
      <c r="BE2557" s="7"/>
      <c r="BF2557" s="7"/>
      <c r="BG2557" s="7"/>
      <c r="BH2557" s="7"/>
      <c r="BI2557" s="7"/>
      <c r="BJ2557" s="7"/>
      <c r="BK2557" s="7"/>
      <c r="BL2557" s="7"/>
      <c r="BM2557" s="7"/>
      <c r="BN2557" s="7"/>
      <c r="BO2557" s="7"/>
      <c r="BP2557" s="7"/>
      <c r="BQ2557" s="7"/>
      <c r="BR2557" s="7"/>
      <c r="BS2557" s="7"/>
      <c r="BT2557" s="7"/>
      <c r="BU2557" s="7"/>
      <c r="BV2557" s="7"/>
      <c r="BW2557" s="7"/>
      <c r="BX2557" s="7"/>
      <c r="BY2557" s="7"/>
      <c r="BZ2557" s="7"/>
      <c r="CA2557" s="7"/>
      <c r="CB2557" s="7"/>
      <c r="CC2557" s="7"/>
      <c r="CD2557" s="7"/>
      <c r="CE2557" s="7"/>
      <c r="CF2557" s="7"/>
      <c r="CG2557" s="7"/>
      <c r="CH2557" s="7"/>
      <c r="CI2557" s="7"/>
      <c r="CJ2557" s="7"/>
      <c r="CK2557" s="7"/>
      <c r="CL2557" s="7"/>
      <c r="CM2557" s="7"/>
      <c r="CN2557" s="7"/>
      <c r="CO2557" s="7"/>
      <c r="CP2557" s="7"/>
      <c r="CQ2557" s="7"/>
      <c r="CR2557" s="7"/>
      <c r="CS2557" s="7"/>
      <c r="CT2557" s="7"/>
      <c r="CU2557" s="7"/>
      <c r="CV2557" s="7"/>
      <c r="CW2557" s="7"/>
      <c r="CX2557" s="7"/>
      <c r="CY2557" s="7"/>
      <c r="CZ2557" s="7"/>
      <c r="DA2557" s="7"/>
      <c r="DB2557" s="7"/>
      <c r="DC2557" s="7"/>
      <c r="DD2557" s="7"/>
      <c r="DE2557" s="7"/>
      <c r="DF2557" s="7"/>
      <c r="DG2557" s="7"/>
      <c r="DH2557" s="7"/>
      <c r="DI2557" s="7"/>
      <c r="DJ2557" s="7"/>
      <c r="DK2557" s="7"/>
      <c r="DL2557" s="7"/>
      <c r="DM2557" s="7"/>
      <c r="DN2557" s="7"/>
      <c r="DO2557" s="7"/>
      <c r="DP2557" s="7"/>
      <c r="DQ2557" s="7"/>
      <c r="DR2557" s="7"/>
      <c r="DS2557" s="7"/>
      <c r="DT2557" s="7"/>
      <c r="DU2557" s="7"/>
      <c r="DV2557" s="7"/>
      <c r="DW2557" s="7"/>
      <c r="DX2557" s="7"/>
      <c r="DY2557" s="7"/>
      <c r="DZ2557" s="7"/>
      <c r="EA2557" s="7"/>
      <c r="EB2557" s="7"/>
      <c r="EC2557" s="7"/>
      <c r="ED2557" s="7"/>
      <c r="EE2557" s="7"/>
      <c r="EF2557" s="7"/>
      <c r="EG2557" s="7"/>
      <c r="EH2557" s="7"/>
      <c r="EI2557" s="7"/>
      <c r="EJ2557" s="7"/>
      <c r="EK2557" s="7"/>
      <c r="EL2557" s="7"/>
      <c r="EM2557" s="7"/>
      <c r="EN2557" s="7"/>
      <c r="EO2557" s="7"/>
      <c r="EP2557" s="7"/>
      <c r="EQ2557" s="7"/>
      <c r="ER2557" s="7"/>
      <c r="ES2557" s="7"/>
      <c r="ET2557" s="7"/>
      <c r="EU2557" s="7"/>
      <c r="EV2557" s="7"/>
      <c r="EW2557" s="7"/>
      <c r="EX2557" s="7"/>
      <c r="EY2557" s="7"/>
      <c r="EZ2557" s="7"/>
      <c r="FA2557" s="7"/>
      <c r="FB2557" s="7"/>
      <c r="FC2557" s="7"/>
      <c r="FD2557" s="7"/>
      <c r="FE2557" s="7"/>
      <c r="FF2557" s="7"/>
      <c r="FG2557" s="7"/>
      <c r="FH2557" s="7"/>
      <c r="FI2557" s="7"/>
      <c r="FJ2557" s="7"/>
      <c r="FK2557" s="7"/>
      <c r="FL2557" s="7"/>
      <c r="FM2557" s="7"/>
      <c r="FN2557" s="7"/>
      <c r="FO2557" s="7"/>
      <c r="FP2557" s="7"/>
      <c r="FQ2557" s="7"/>
      <c r="FR2557" s="7"/>
      <c r="FS2557" s="7"/>
      <c r="FT2557" s="7"/>
      <c r="FU2557" s="7"/>
      <c r="FV2557" s="7"/>
      <c r="FW2557" s="7"/>
      <c r="FX2557" s="7"/>
      <c r="FY2557" s="7"/>
      <c r="FZ2557" s="7"/>
      <c r="GA2557" s="7"/>
      <c r="GB2557" s="7"/>
      <c r="GC2557" s="7"/>
      <c r="GD2557" s="7"/>
      <c r="GE2557" s="7"/>
      <c r="GF2557" s="7"/>
      <c r="GG2557" s="7"/>
      <c r="GH2557" s="7"/>
      <c r="GI2557" s="7"/>
      <c r="GJ2557" s="7"/>
      <c r="GK2557" s="7"/>
      <c r="GL2557" s="7"/>
      <c r="GM2557" s="7"/>
      <c r="GN2557" s="7"/>
      <c r="GO2557" s="7"/>
      <c r="GP2557" s="7"/>
      <c r="GQ2557" s="7"/>
      <c r="GR2557" s="7"/>
      <c r="GS2557" s="7"/>
      <c r="GT2557" s="7"/>
      <c r="GU2557" s="7"/>
      <c r="GV2557" s="7"/>
      <c r="GW2557" s="7"/>
      <c r="GX2557" s="7"/>
      <c r="GY2557" s="7"/>
      <c r="GZ2557" s="7"/>
      <c r="HA2557" s="7"/>
      <c r="HB2557" s="7"/>
      <c r="HC2557" s="7"/>
      <c r="HD2557" s="7"/>
      <c r="HE2557" s="7"/>
      <c r="HF2557" s="7"/>
      <c r="HG2557" s="7"/>
      <c r="HH2557" s="7"/>
      <c r="HI2557" s="7"/>
      <c r="HJ2557" s="7"/>
      <c r="HK2557" s="7"/>
      <c r="HL2557" s="7"/>
      <c r="HM2557" s="7"/>
      <c r="HN2557" s="7"/>
      <c r="HO2557" s="7"/>
      <c r="HP2557" s="7"/>
      <c r="HQ2557" s="7"/>
      <c r="HR2557" s="7"/>
      <c r="HS2557" s="7"/>
      <c r="HT2557" s="7"/>
      <c r="HU2557" s="7"/>
      <c r="HV2557" s="7"/>
      <c r="HW2557" s="7"/>
      <c r="HX2557" s="7"/>
      <c r="HY2557" s="7"/>
      <c r="HZ2557" s="7"/>
      <c r="IA2557" s="7"/>
      <c r="IB2557" s="7"/>
      <c r="IC2557" s="7"/>
      <c r="ID2557" s="7"/>
      <c r="IE2557" s="7"/>
      <c r="IF2557" s="7"/>
      <c r="IG2557" s="7"/>
      <c r="IH2557" s="7"/>
      <c r="II2557" s="7"/>
      <c r="IJ2557" s="7"/>
      <c r="IK2557" s="7"/>
      <c r="IL2557" s="7"/>
      <c r="IM2557" s="7"/>
      <c r="IN2557" s="7"/>
      <c r="IO2557" s="7"/>
    </row>
    <row r="2558" s="1" customFormat="1" ht="24" customHeight="1" spans="1:249">
      <c r="A2558" s="29">
        <v>41</v>
      </c>
      <c r="B2558" s="30" t="s">
        <v>5127</v>
      </c>
      <c r="C2558" s="30" t="s">
        <v>5131</v>
      </c>
      <c r="D2558" s="37">
        <v>20184450038</v>
      </c>
      <c r="E2558" s="29" t="s">
        <v>5071</v>
      </c>
      <c r="F2558" s="29" t="s">
        <v>5072</v>
      </c>
      <c r="G2558" s="7"/>
      <c r="H2558" s="7"/>
      <c r="I2558" s="7"/>
      <c r="J2558" s="7"/>
      <c r="K2558" s="7"/>
      <c r="L2558" s="7"/>
      <c r="M2558" s="7"/>
      <c r="N2558" s="7"/>
      <c r="O2558" s="7"/>
      <c r="P2558" s="7"/>
      <c r="Q2558" s="7"/>
      <c r="R2558" s="7"/>
      <c r="S2558" s="7"/>
      <c r="T2558" s="7"/>
      <c r="U2558" s="7"/>
      <c r="V2558" s="7"/>
      <c r="W2558" s="7"/>
      <c r="X2558" s="7"/>
      <c r="Y2558" s="7"/>
      <c r="Z2558" s="7"/>
      <c r="AA2558" s="7"/>
      <c r="AB2558" s="7"/>
      <c r="AC2558" s="7"/>
      <c r="AD2558" s="7"/>
      <c r="AE2558" s="7"/>
      <c r="AF2558" s="7"/>
      <c r="AG2558" s="7"/>
      <c r="AH2558" s="7"/>
      <c r="AI2558" s="7"/>
      <c r="AJ2558" s="7"/>
      <c r="AK2558" s="7"/>
      <c r="AL2558" s="7"/>
      <c r="AM2558" s="7"/>
      <c r="AN2558" s="7"/>
      <c r="AO2558" s="7"/>
      <c r="AP2558" s="7"/>
      <c r="AQ2558" s="7"/>
      <c r="AR2558" s="7"/>
      <c r="AS2558" s="7"/>
      <c r="AT2558" s="7"/>
      <c r="AU2558" s="7"/>
      <c r="AV2558" s="7"/>
      <c r="AW2558" s="7"/>
      <c r="AX2558" s="7"/>
      <c r="AY2558" s="7"/>
      <c r="AZ2558" s="7"/>
      <c r="BA2558" s="7"/>
      <c r="BB2558" s="7"/>
      <c r="BC2558" s="7"/>
      <c r="BD2558" s="7"/>
      <c r="BE2558" s="7"/>
      <c r="BF2558" s="7"/>
      <c r="BG2558" s="7"/>
      <c r="BH2558" s="7"/>
      <c r="BI2558" s="7"/>
      <c r="BJ2558" s="7"/>
      <c r="BK2558" s="7"/>
      <c r="BL2558" s="7"/>
      <c r="BM2558" s="7"/>
      <c r="BN2558" s="7"/>
      <c r="BO2558" s="7"/>
      <c r="BP2558" s="7"/>
      <c r="BQ2558" s="7"/>
      <c r="BR2558" s="7"/>
      <c r="BS2558" s="7"/>
      <c r="BT2558" s="7"/>
      <c r="BU2558" s="7"/>
      <c r="BV2558" s="7"/>
      <c r="BW2558" s="7"/>
      <c r="BX2558" s="7"/>
      <c r="BY2558" s="7"/>
      <c r="BZ2558" s="7"/>
      <c r="CA2558" s="7"/>
      <c r="CB2558" s="7"/>
      <c r="CC2558" s="7"/>
      <c r="CD2558" s="7"/>
      <c r="CE2558" s="7"/>
      <c r="CF2558" s="7"/>
      <c r="CG2558" s="7"/>
      <c r="CH2558" s="7"/>
      <c r="CI2558" s="7"/>
      <c r="CJ2558" s="7"/>
      <c r="CK2558" s="7"/>
      <c r="CL2558" s="7"/>
      <c r="CM2558" s="7"/>
      <c r="CN2558" s="7"/>
      <c r="CO2558" s="7"/>
      <c r="CP2558" s="7"/>
      <c r="CQ2558" s="7"/>
      <c r="CR2558" s="7"/>
      <c r="CS2558" s="7"/>
      <c r="CT2558" s="7"/>
      <c r="CU2558" s="7"/>
      <c r="CV2558" s="7"/>
      <c r="CW2558" s="7"/>
      <c r="CX2558" s="7"/>
      <c r="CY2558" s="7"/>
      <c r="CZ2558" s="7"/>
      <c r="DA2558" s="7"/>
      <c r="DB2558" s="7"/>
      <c r="DC2558" s="7"/>
      <c r="DD2558" s="7"/>
      <c r="DE2558" s="7"/>
      <c r="DF2558" s="7"/>
      <c r="DG2558" s="7"/>
      <c r="DH2558" s="7"/>
      <c r="DI2558" s="7"/>
      <c r="DJ2558" s="7"/>
      <c r="DK2558" s="7"/>
      <c r="DL2558" s="7"/>
      <c r="DM2558" s="7"/>
      <c r="DN2558" s="7"/>
      <c r="DO2558" s="7"/>
      <c r="DP2558" s="7"/>
      <c r="DQ2558" s="7"/>
      <c r="DR2558" s="7"/>
      <c r="DS2558" s="7"/>
      <c r="DT2558" s="7"/>
      <c r="DU2558" s="7"/>
      <c r="DV2558" s="7"/>
      <c r="DW2558" s="7"/>
      <c r="DX2558" s="7"/>
      <c r="DY2558" s="7"/>
      <c r="DZ2558" s="7"/>
      <c r="EA2558" s="7"/>
      <c r="EB2558" s="7"/>
      <c r="EC2558" s="7"/>
      <c r="ED2558" s="7"/>
      <c r="EE2558" s="7"/>
      <c r="EF2558" s="7"/>
      <c r="EG2558" s="7"/>
      <c r="EH2558" s="7"/>
      <c r="EI2558" s="7"/>
      <c r="EJ2558" s="7"/>
      <c r="EK2558" s="7"/>
      <c r="EL2558" s="7"/>
      <c r="EM2558" s="7"/>
      <c r="EN2558" s="7"/>
      <c r="EO2558" s="7"/>
      <c r="EP2558" s="7"/>
      <c r="EQ2558" s="7"/>
      <c r="ER2558" s="7"/>
      <c r="ES2558" s="7"/>
      <c r="ET2558" s="7"/>
      <c r="EU2558" s="7"/>
      <c r="EV2558" s="7"/>
      <c r="EW2558" s="7"/>
      <c r="EX2558" s="7"/>
      <c r="EY2558" s="7"/>
      <c r="EZ2558" s="7"/>
      <c r="FA2558" s="7"/>
      <c r="FB2558" s="7"/>
      <c r="FC2558" s="7"/>
      <c r="FD2558" s="7"/>
      <c r="FE2558" s="7"/>
      <c r="FF2558" s="7"/>
      <c r="FG2558" s="7"/>
      <c r="FH2558" s="7"/>
      <c r="FI2558" s="7"/>
      <c r="FJ2558" s="7"/>
      <c r="FK2558" s="7"/>
      <c r="FL2558" s="7"/>
      <c r="FM2558" s="7"/>
      <c r="FN2558" s="7"/>
      <c r="FO2558" s="7"/>
      <c r="FP2558" s="7"/>
      <c r="FQ2558" s="7"/>
      <c r="FR2558" s="7"/>
      <c r="FS2558" s="7"/>
      <c r="FT2558" s="7"/>
      <c r="FU2558" s="7"/>
      <c r="FV2558" s="7"/>
      <c r="FW2558" s="7"/>
      <c r="FX2558" s="7"/>
      <c r="FY2558" s="7"/>
      <c r="FZ2558" s="7"/>
      <c r="GA2558" s="7"/>
      <c r="GB2558" s="7"/>
      <c r="GC2558" s="7"/>
      <c r="GD2558" s="7"/>
      <c r="GE2558" s="7"/>
      <c r="GF2558" s="7"/>
      <c r="GG2558" s="7"/>
      <c r="GH2558" s="7"/>
      <c r="GI2558" s="7"/>
      <c r="GJ2558" s="7"/>
      <c r="GK2558" s="7"/>
      <c r="GL2558" s="7"/>
      <c r="GM2558" s="7"/>
      <c r="GN2558" s="7"/>
      <c r="GO2558" s="7"/>
      <c r="GP2558" s="7"/>
      <c r="GQ2558" s="7"/>
      <c r="GR2558" s="7"/>
      <c r="GS2558" s="7"/>
      <c r="GT2558" s="7"/>
      <c r="GU2558" s="7"/>
      <c r="GV2558" s="7"/>
      <c r="GW2558" s="7"/>
      <c r="GX2558" s="7"/>
      <c r="GY2558" s="7"/>
      <c r="GZ2558" s="7"/>
      <c r="HA2558" s="7"/>
      <c r="HB2558" s="7"/>
      <c r="HC2558" s="7"/>
      <c r="HD2558" s="7"/>
      <c r="HE2558" s="7"/>
      <c r="HF2558" s="7"/>
      <c r="HG2558" s="7"/>
      <c r="HH2558" s="7"/>
      <c r="HI2558" s="7"/>
      <c r="HJ2558" s="7"/>
      <c r="HK2558" s="7"/>
      <c r="HL2558" s="7"/>
      <c r="HM2558" s="7"/>
      <c r="HN2558" s="7"/>
      <c r="HO2558" s="7"/>
      <c r="HP2558" s="7"/>
      <c r="HQ2558" s="7"/>
      <c r="HR2558" s="7"/>
      <c r="HS2558" s="7"/>
      <c r="HT2558" s="7"/>
      <c r="HU2558" s="7"/>
      <c r="HV2558" s="7"/>
      <c r="HW2558" s="7"/>
      <c r="HX2558" s="7"/>
      <c r="HY2558" s="7"/>
      <c r="HZ2558" s="7"/>
      <c r="IA2558" s="7"/>
      <c r="IB2558" s="7"/>
      <c r="IC2558" s="7"/>
      <c r="ID2558" s="7"/>
      <c r="IE2558" s="7"/>
      <c r="IF2558" s="7"/>
      <c r="IG2558" s="7"/>
      <c r="IH2558" s="7"/>
      <c r="II2558" s="7"/>
      <c r="IJ2558" s="7"/>
      <c r="IK2558" s="7"/>
      <c r="IL2558" s="7"/>
      <c r="IM2558" s="7"/>
      <c r="IN2558" s="7"/>
      <c r="IO2558" s="7"/>
    </row>
    <row r="2559" s="1" customFormat="1" ht="24" customHeight="1" spans="1:249">
      <c r="A2559" s="29">
        <v>42</v>
      </c>
      <c r="B2559" s="30" t="s">
        <v>5127</v>
      </c>
      <c r="C2559" s="30" t="s">
        <v>5132</v>
      </c>
      <c r="D2559" s="37">
        <v>20184450064</v>
      </c>
      <c r="E2559" s="29" t="s">
        <v>5071</v>
      </c>
      <c r="F2559" s="29" t="s">
        <v>5072</v>
      </c>
      <c r="G2559" s="7"/>
      <c r="H2559" s="7"/>
      <c r="I2559" s="7"/>
      <c r="J2559" s="7"/>
      <c r="K2559" s="7"/>
      <c r="L2559" s="7"/>
      <c r="M2559" s="7"/>
      <c r="N2559" s="7"/>
      <c r="O2559" s="7"/>
      <c r="P2559" s="7"/>
      <c r="Q2559" s="7"/>
      <c r="R2559" s="7"/>
      <c r="S2559" s="7"/>
      <c r="T2559" s="7"/>
      <c r="U2559" s="7"/>
      <c r="V2559" s="7"/>
      <c r="W2559" s="7"/>
      <c r="X2559" s="7"/>
      <c r="Y2559" s="7"/>
      <c r="Z2559" s="7"/>
      <c r="AA2559" s="7"/>
      <c r="AB2559" s="7"/>
      <c r="AC2559" s="7"/>
      <c r="AD2559" s="7"/>
      <c r="AE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7"/>
      <c r="AP2559" s="7"/>
      <c r="AQ2559" s="7"/>
      <c r="AR2559" s="7"/>
      <c r="AS2559" s="7"/>
      <c r="AT2559" s="7"/>
      <c r="AU2559" s="7"/>
      <c r="AV2559" s="7"/>
      <c r="AW2559" s="7"/>
      <c r="AX2559" s="7"/>
      <c r="AY2559" s="7"/>
      <c r="AZ2559" s="7"/>
      <c r="BA2559" s="7"/>
      <c r="BB2559" s="7"/>
      <c r="BC2559" s="7"/>
      <c r="BD2559" s="7"/>
      <c r="BE2559" s="7"/>
      <c r="BF2559" s="7"/>
      <c r="BG2559" s="7"/>
      <c r="BH2559" s="7"/>
      <c r="BI2559" s="7"/>
      <c r="BJ2559" s="7"/>
      <c r="BK2559" s="7"/>
      <c r="BL2559" s="7"/>
      <c r="BM2559" s="7"/>
      <c r="BN2559" s="7"/>
      <c r="BO2559" s="7"/>
      <c r="BP2559" s="7"/>
      <c r="BQ2559" s="7"/>
      <c r="BR2559" s="7"/>
      <c r="BS2559" s="7"/>
      <c r="BT2559" s="7"/>
      <c r="BU2559" s="7"/>
      <c r="BV2559" s="7"/>
      <c r="BW2559" s="7"/>
      <c r="BX2559" s="7"/>
      <c r="BY2559" s="7"/>
      <c r="BZ2559" s="7"/>
      <c r="CA2559" s="7"/>
      <c r="CB2559" s="7"/>
      <c r="CC2559" s="7"/>
      <c r="CD2559" s="7"/>
      <c r="CE2559" s="7"/>
      <c r="CF2559" s="7"/>
      <c r="CG2559" s="7"/>
      <c r="CH2559" s="7"/>
      <c r="CI2559" s="7"/>
      <c r="CJ2559" s="7"/>
      <c r="CK2559" s="7"/>
      <c r="CL2559" s="7"/>
      <c r="CM2559" s="7"/>
      <c r="CN2559" s="7"/>
      <c r="CO2559" s="7"/>
      <c r="CP2559" s="7"/>
      <c r="CQ2559" s="7"/>
      <c r="CR2559" s="7"/>
      <c r="CS2559" s="7"/>
      <c r="CT2559" s="7"/>
      <c r="CU2559" s="7"/>
      <c r="CV2559" s="7"/>
      <c r="CW2559" s="7"/>
      <c r="CX2559" s="7"/>
      <c r="CY2559" s="7"/>
      <c r="CZ2559" s="7"/>
      <c r="DA2559" s="7"/>
      <c r="DB2559" s="7"/>
      <c r="DC2559" s="7"/>
      <c r="DD2559" s="7"/>
      <c r="DE2559" s="7"/>
      <c r="DF2559" s="7"/>
      <c r="DG2559" s="7"/>
      <c r="DH2559" s="7"/>
      <c r="DI2559" s="7"/>
      <c r="DJ2559" s="7"/>
      <c r="DK2559" s="7"/>
      <c r="DL2559" s="7"/>
      <c r="DM2559" s="7"/>
      <c r="DN2559" s="7"/>
      <c r="DO2559" s="7"/>
      <c r="DP2559" s="7"/>
      <c r="DQ2559" s="7"/>
      <c r="DR2559" s="7"/>
      <c r="DS2559" s="7"/>
      <c r="DT2559" s="7"/>
      <c r="DU2559" s="7"/>
      <c r="DV2559" s="7"/>
      <c r="DW2559" s="7"/>
      <c r="DX2559" s="7"/>
      <c r="DY2559" s="7"/>
      <c r="DZ2559" s="7"/>
      <c r="EA2559" s="7"/>
      <c r="EB2559" s="7"/>
      <c r="EC2559" s="7"/>
      <c r="ED2559" s="7"/>
      <c r="EE2559" s="7"/>
      <c r="EF2559" s="7"/>
      <c r="EG2559" s="7"/>
      <c r="EH2559" s="7"/>
      <c r="EI2559" s="7"/>
      <c r="EJ2559" s="7"/>
      <c r="EK2559" s="7"/>
      <c r="EL2559" s="7"/>
      <c r="EM2559" s="7"/>
      <c r="EN2559" s="7"/>
      <c r="EO2559" s="7"/>
      <c r="EP2559" s="7"/>
      <c r="EQ2559" s="7"/>
      <c r="ER2559" s="7"/>
      <c r="ES2559" s="7"/>
      <c r="ET2559" s="7"/>
      <c r="EU2559" s="7"/>
      <c r="EV2559" s="7"/>
      <c r="EW2559" s="7"/>
      <c r="EX2559" s="7"/>
      <c r="EY2559" s="7"/>
      <c r="EZ2559" s="7"/>
      <c r="FA2559" s="7"/>
      <c r="FB2559" s="7"/>
      <c r="FC2559" s="7"/>
      <c r="FD2559" s="7"/>
      <c r="FE2559" s="7"/>
      <c r="FF2559" s="7"/>
      <c r="FG2559" s="7"/>
      <c r="FH2559" s="7"/>
      <c r="FI2559" s="7"/>
      <c r="FJ2559" s="7"/>
      <c r="FK2559" s="7"/>
      <c r="FL2559" s="7"/>
      <c r="FM2559" s="7"/>
      <c r="FN2559" s="7"/>
      <c r="FO2559" s="7"/>
      <c r="FP2559" s="7"/>
      <c r="FQ2559" s="7"/>
      <c r="FR2559" s="7"/>
      <c r="FS2559" s="7"/>
      <c r="FT2559" s="7"/>
      <c r="FU2559" s="7"/>
      <c r="FV2559" s="7"/>
      <c r="FW2559" s="7"/>
      <c r="FX2559" s="7"/>
      <c r="FY2559" s="7"/>
      <c r="FZ2559" s="7"/>
      <c r="GA2559" s="7"/>
      <c r="GB2559" s="7"/>
      <c r="GC2559" s="7"/>
      <c r="GD2559" s="7"/>
      <c r="GE2559" s="7"/>
      <c r="GF2559" s="7"/>
      <c r="GG2559" s="7"/>
      <c r="GH2559" s="7"/>
      <c r="GI2559" s="7"/>
      <c r="GJ2559" s="7"/>
      <c r="GK2559" s="7"/>
      <c r="GL2559" s="7"/>
      <c r="GM2559" s="7"/>
      <c r="GN2559" s="7"/>
      <c r="GO2559" s="7"/>
      <c r="GP2559" s="7"/>
      <c r="GQ2559" s="7"/>
      <c r="GR2559" s="7"/>
      <c r="GS2559" s="7"/>
      <c r="GT2559" s="7"/>
      <c r="GU2559" s="7"/>
      <c r="GV2559" s="7"/>
      <c r="GW2559" s="7"/>
      <c r="GX2559" s="7"/>
      <c r="GY2559" s="7"/>
      <c r="GZ2559" s="7"/>
      <c r="HA2559" s="7"/>
      <c r="HB2559" s="7"/>
      <c r="HC2559" s="7"/>
      <c r="HD2559" s="7"/>
      <c r="HE2559" s="7"/>
      <c r="HF2559" s="7"/>
      <c r="HG2559" s="7"/>
      <c r="HH2559" s="7"/>
      <c r="HI2559" s="7"/>
      <c r="HJ2559" s="7"/>
      <c r="HK2559" s="7"/>
      <c r="HL2559" s="7"/>
      <c r="HM2559" s="7"/>
      <c r="HN2559" s="7"/>
      <c r="HO2559" s="7"/>
      <c r="HP2559" s="7"/>
      <c r="HQ2559" s="7"/>
      <c r="HR2559" s="7"/>
      <c r="HS2559" s="7"/>
      <c r="HT2559" s="7"/>
      <c r="HU2559" s="7"/>
      <c r="HV2559" s="7"/>
      <c r="HW2559" s="7"/>
      <c r="HX2559" s="7"/>
      <c r="HY2559" s="7"/>
      <c r="HZ2559" s="7"/>
      <c r="IA2559" s="7"/>
      <c r="IB2559" s="7"/>
      <c r="IC2559" s="7"/>
      <c r="ID2559" s="7"/>
      <c r="IE2559" s="7"/>
      <c r="IF2559" s="7"/>
      <c r="IG2559" s="7"/>
      <c r="IH2559" s="7"/>
      <c r="II2559" s="7"/>
      <c r="IJ2559" s="7"/>
      <c r="IK2559" s="7"/>
      <c r="IL2559" s="7"/>
      <c r="IM2559" s="7"/>
      <c r="IN2559" s="7"/>
      <c r="IO2559" s="7"/>
    </row>
    <row r="2560" s="1" customFormat="1" ht="24" customHeight="1" spans="1:249">
      <c r="A2560" s="29">
        <v>43</v>
      </c>
      <c r="B2560" s="30" t="s">
        <v>5127</v>
      </c>
      <c r="C2560" s="30" t="s">
        <v>5133</v>
      </c>
      <c r="D2560" s="37">
        <v>20187240109</v>
      </c>
      <c r="E2560" s="29" t="s">
        <v>5071</v>
      </c>
      <c r="F2560" s="29" t="s">
        <v>5072</v>
      </c>
      <c r="G2560" s="7"/>
      <c r="H2560" s="7"/>
      <c r="I2560" s="7"/>
      <c r="J2560" s="7"/>
      <c r="K2560" s="7"/>
      <c r="L2560" s="7"/>
      <c r="M2560" s="7"/>
      <c r="N2560" s="7"/>
      <c r="O2560" s="7"/>
      <c r="P2560" s="7"/>
      <c r="Q2560" s="7"/>
      <c r="R2560" s="7"/>
      <c r="S2560" s="7"/>
      <c r="T2560" s="7"/>
      <c r="U2560" s="7"/>
      <c r="V2560" s="7"/>
      <c r="W2560" s="7"/>
      <c r="X2560" s="7"/>
      <c r="Y2560" s="7"/>
      <c r="Z2560" s="7"/>
      <c r="AA2560" s="7"/>
      <c r="AB2560" s="7"/>
      <c r="AC2560" s="7"/>
      <c r="AD2560" s="7"/>
      <c r="AE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  <c r="AR2560" s="7"/>
      <c r="AS2560" s="7"/>
      <c r="AT2560" s="7"/>
      <c r="AU2560" s="7"/>
      <c r="AV2560" s="7"/>
      <c r="AW2560" s="7"/>
      <c r="AX2560" s="7"/>
      <c r="AY2560" s="7"/>
      <c r="AZ2560" s="7"/>
      <c r="BA2560" s="7"/>
      <c r="BB2560" s="7"/>
      <c r="BC2560" s="7"/>
      <c r="BD2560" s="7"/>
      <c r="BE2560" s="7"/>
      <c r="BF2560" s="7"/>
      <c r="BG2560" s="7"/>
      <c r="BH2560" s="7"/>
      <c r="BI2560" s="7"/>
      <c r="BJ2560" s="7"/>
      <c r="BK2560" s="7"/>
      <c r="BL2560" s="7"/>
      <c r="BM2560" s="7"/>
      <c r="BN2560" s="7"/>
      <c r="BO2560" s="7"/>
      <c r="BP2560" s="7"/>
      <c r="BQ2560" s="7"/>
      <c r="BR2560" s="7"/>
      <c r="BS2560" s="7"/>
      <c r="BT2560" s="7"/>
      <c r="BU2560" s="7"/>
      <c r="BV2560" s="7"/>
      <c r="BW2560" s="7"/>
      <c r="BX2560" s="7"/>
      <c r="BY2560" s="7"/>
      <c r="BZ2560" s="7"/>
      <c r="CA2560" s="7"/>
      <c r="CB2560" s="7"/>
      <c r="CC2560" s="7"/>
      <c r="CD2560" s="7"/>
      <c r="CE2560" s="7"/>
      <c r="CF2560" s="7"/>
      <c r="CG2560" s="7"/>
      <c r="CH2560" s="7"/>
      <c r="CI2560" s="7"/>
      <c r="CJ2560" s="7"/>
      <c r="CK2560" s="7"/>
      <c r="CL2560" s="7"/>
      <c r="CM2560" s="7"/>
      <c r="CN2560" s="7"/>
      <c r="CO2560" s="7"/>
      <c r="CP2560" s="7"/>
      <c r="CQ2560" s="7"/>
      <c r="CR2560" s="7"/>
      <c r="CS2560" s="7"/>
      <c r="CT2560" s="7"/>
      <c r="CU2560" s="7"/>
      <c r="CV2560" s="7"/>
      <c r="CW2560" s="7"/>
      <c r="CX2560" s="7"/>
      <c r="CY2560" s="7"/>
      <c r="CZ2560" s="7"/>
      <c r="DA2560" s="7"/>
      <c r="DB2560" s="7"/>
      <c r="DC2560" s="7"/>
      <c r="DD2560" s="7"/>
      <c r="DE2560" s="7"/>
      <c r="DF2560" s="7"/>
      <c r="DG2560" s="7"/>
      <c r="DH2560" s="7"/>
      <c r="DI2560" s="7"/>
      <c r="DJ2560" s="7"/>
      <c r="DK2560" s="7"/>
      <c r="DL2560" s="7"/>
      <c r="DM2560" s="7"/>
      <c r="DN2560" s="7"/>
      <c r="DO2560" s="7"/>
      <c r="DP2560" s="7"/>
      <c r="DQ2560" s="7"/>
      <c r="DR2560" s="7"/>
      <c r="DS2560" s="7"/>
      <c r="DT2560" s="7"/>
      <c r="DU2560" s="7"/>
      <c r="DV2560" s="7"/>
      <c r="DW2560" s="7"/>
      <c r="DX2560" s="7"/>
      <c r="DY2560" s="7"/>
      <c r="DZ2560" s="7"/>
      <c r="EA2560" s="7"/>
      <c r="EB2560" s="7"/>
      <c r="EC2560" s="7"/>
      <c r="ED2560" s="7"/>
      <c r="EE2560" s="7"/>
      <c r="EF2560" s="7"/>
      <c r="EG2560" s="7"/>
      <c r="EH2560" s="7"/>
      <c r="EI2560" s="7"/>
      <c r="EJ2560" s="7"/>
      <c r="EK2560" s="7"/>
      <c r="EL2560" s="7"/>
      <c r="EM2560" s="7"/>
      <c r="EN2560" s="7"/>
      <c r="EO2560" s="7"/>
      <c r="EP2560" s="7"/>
      <c r="EQ2560" s="7"/>
      <c r="ER2560" s="7"/>
      <c r="ES2560" s="7"/>
      <c r="ET2560" s="7"/>
      <c r="EU2560" s="7"/>
      <c r="EV2560" s="7"/>
      <c r="EW2560" s="7"/>
      <c r="EX2560" s="7"/>
      <c r="EY2560" s="7"/>
      <c r="EZ2560" s="7"/>
      <c r="FA2560" s="7"/>
      <c r="FB2560" s="7"/>
      <c r="FC2560" s="7"/>
      <c r="FD2560" s="7"/>
      <c r="FE2560" s="7"/>
      <c r="FF2560" s="7"/>
      <c r="FG2560" s="7"/>
      <c r="FH2560" s="7"/>
      <c r="FI2560" s="7"/>
      <c r="FJ2560" s="7"/>
      <c r="FK2560" s="7"/>
      <c r="FL2560" s="7"/>
      <c r="FM2560" s="7"/>
      <c r="FN2560" s="7"/>
      <c r="FO2560" s="7"/>
      <c r="FP2560" s="7"/>
      <c r="FQ2560" s="7"/>
      <c r="FR2560" s="7"/>
      <c r="FS2560" s="7"/>
      <c r="FT2560" s="7"/>
      <c r="FU2560" s="7"/>
      <c r="FV2560" s="7"/>
      <c r="FW2560" s="7"/>
      <c r="FX2560" s="7"/>
      <c r="FY2560" s="7"/>
      <c r="FZ2560" s="7"/>
      <c r="GA2560" s="7"/>
      <c r="GB2560" s="7"/>
      <c r="GC2560" s="7"/>
      <c r="GD2560" s="7"/>
      <c r="GE2560" s="7"/>
      <c r="GF2560" s="7"/>
      <c r="GG2560" s="7"/>
      <c r="GH2560" s="7"/>
      <c r="GI2560" s="7"/>
      <c r="GJ2560" s="7"/>
      <c r="GK2560" s="7"/>
      <c r="GL2560" s="7"/>
      <c r="GM2560" s="7"/>
      <c r="GN2560" s="7"/>
      <c r="GO2560" s="7"/>
      <c r="GP2560" s="7"/>
      <c r="GQ2560" s="7"/>
      <c r="GR2560" s="7"/>
      <c r="GS2560" s="7"/>
      <c r="GT2560" s="7"/>
      <c r="GU2560" s="7"/>
      <c r="GV2560" s="7"/>
      <c r="GW2560" s="7"/>
      <c r="GX2560" s="7"/>
      <c r="GY2560" s="7"/>
      <c r="GZ2560" s="7"/>
      <c r="HA2560" s="7"/>
      <c r="HB2560" s="7"/>
      <c r="HC2560" s="7"/>
      <c r="HD2560" s="7"/>
      <c r="HE2560" s="7"/>
      <c r="HF2560" s="7"/>
      <c r="HG2560" s="7"/>
      <c r="HH2560" s="7"/>
      <c r="HI2560" s="7"/>
      <c r="HJ2560" s="7"/>
      <c r="HK2560" s="7"/>
      <c r="HL2560" s="7"/>
      <c r="HM2560" s="7"/>
      <c r="HN2560" s="7"/>
      <c r="HO2560" s="7"/>
      <c r="HP2560" s="7"/>
      <c r="HQ2560" s="7"/>
      <c r="HR2560" s="7"/>
      <c r="HS2560" s="7"/>
      <c r="HT2560" s="7"/>
      <c r="HU2560" s="7"/>
      <c r="HV2560" s="7"/>
      <c r="HW2560" s="7"/>
      <c r="HX2560" s="7"/>
      <c r="HY2560" s="7"/>
      <c r="HZ2560" s="7"/>
      <c r="IA2560" s="7"/>
      <c r="IB2560" s="7"/>
      <c r="IC2560" s="7"/>
      <c r="ID2560" s="7"/>
      <c r="IE2560" s="7"/>
      <c r="IF2560" s="7"/>
      <c r="IG2560" s="7"/>
      <c r="IH2560" s="7"/>
      <c r="II2560" s="7"/>
      <c r="IJ2560" s="7"/>
      <c r="IK2560" s="7"/>
      <c r="IL2560" s="7"/>
      <c r="IM2560" s="7"/>
      <c r="IN2560" s="7"/>
      <c r="IO2560" s="7"/>
    </row>
    <row r="2561" s="1" customFormat="1" ht="24" customHeight="1" spans="1:249">
      <c r="A2561" s="29">
        <v>44</v>
      </c>
      <c r="B2561" s="30" t="s">
        <v>5134</v>
      </c>
      <c r="C2561" s="30" t="s">
        <v>5135</v>
      </c>
      <c r="D2561" s="31">
        <v>20195240042</v>
      </c>
      <c r="E2561" s="29" t="s">
        <v>5071</v>
      </c>
      <c r="F2561" s="29" t="s">
        <v>5072</v>
      </c>
      <c r="G2561" s="7"/>
      <c r="H2561" s="7"/>
      <c r="I2561" s="7"/>
      <c r="J2561" s="7"/>
      <c r="K2561" s="7"/>
      <c r="L2561" s="7"/>
      <c r="M2561" s="7"/>
      <c r="N2561" s="7"/>
      <c r="O2561" s="7"/>
      <c r="P2561" s="7"/>
      <c r="Q2561" s="7"/>
      <c r="R2561" s="7"/>
      <c r="S2561" s="7"/>
      <c r="T2561" s="7"/>
      <c r="U2561" s="7"/>
      <c r="V2561" s="7"/>
      <c r="W2561" s="7"/>
      <c r="X2561" s="7"/>
      <c r="Y2561" s="7"/>
      <c r="Z2561" s="7"/>
      <c r="AA2561" s="7"/>
      <c r="AB2561" s="7"/>
      <c r="AC2561" s="7"/>
      <c r="AD2561" s="7"/>
      <c r="AE2561" s="7"/>
      <c r="AF2561" s="7"/>
      <c r="AG2561" s="7"/>
      <c r="AH2561" s="7"/>
      <c r="AI2561" s="7"/>
      <c r="AJ2561" s="7"/>
      <c r="AK2561" s="7"/>
      <c r="AL2561" s="7"/>
      <c r="AM2561" s="7"/>
      <c r="AN2561" s="7"/>
      <c r="AO2561" s="7"/>
      <c r="AP2561" s="7"/>
      <c r="AQ2561" s="7"/>
      <c r="AR2561" s="7"/>
      <c r="AS2561" s="7"/>
      <c r="AT2561" s="7"/>
      <c r="AU2561" s="7"/>
      <c r="AV2561" s="7"/>
      <c r="AW2561" s="7"/>
      <c r="AX2561" s="7"/>
      <c r="AY2561" s="7"/>
      <c r="AZ2561" s="7"/>
      <c r="BA2561" s="7"/>
      <c r="BB2561" s="7"/>
      <c r="BC2561" s="7"/>
      <c r="BD2561" s="7"/>
      <c r="BE2561" s="7"/>
      <c r="BF2561" s="7"/>
      <c r="BG2561" s="7"/>
      <c r="BH2561" s="7"/>
      <c r="BI2561" s="7"/>
      <c r="BJ2561" s="7"/>
      <c r="BK2561" s="7"/>
      <c r="BL2561" s="7"/>
      <c r="BM2561" s="7"/>
      <c r="BN2561" s="7"/>
      <c r="BO2561" s="7"/>
      <c r="BP2561" s="7"/>
      <c r="BQ2561" s="7"/>
      <c r="BR2561" s="7"/>
      <c r="BS2561" s="7"/>
      <c r="BT2561" s="7"/>
      <c r="BU2561" s="7"/>
      <c r="BV2561" s="7"/>
      <c r="BW2561" s="7"/>
      <c r="BX2561" s="7"/>
      <c r="BY2561" s="7"/>
      <c r="BZ2561" s="7"/>
      <c r="CA2561" s="7"/>
      <c r="CB2561" s="7"/>
      <c r="CC2561" s="7"/>
      <c r="CD2561" s="7"/>
      <c r="CE2561" s="7"/>
      <c r="CF2561" s="7"/>
      <c r="CG2561" s="7"/>
      <c r="CH2561" s="7"/>
      <c r="CI2561" s="7"/>
      <c r="CJ2561" s="7"/>
      <c r="CK2561" s="7"/>
      <c r="CL2561" s="7"/>
      <c r="CM2561" s="7"/>
      <c r="CN2561" s="7"/>
      <c r="CO2561" s="7"/>
      <c r="CP2561" s="7"/>
      <c r="CQ2561" s="7"/>
      <c r="CR2561" s="7"/>
      <c r="CS2561" s="7"/>
      <c r="CT2561" s="7"/>
      <c r="CU2561" s="7"/>
      <c r="CV2561" s="7"/>
      <c r="CW2561" s="7"/>
      <c r="CX2561" s="7"/>
      <c r="CY2561" s="7"/>
      <c r="CZ2561" s="7"/>
      <c r="DA2561" s="7"/>
      <c r="DB2561" s="7"/>
      <c r="DC2561" s="7"/>
      <c r="DD2561" s="7"/>
      <c r="DE2561" s="7"/>
      <c r="DF2561" s="7"/>
      <c r="DG2561" s="7"/>
      <c r="DH2561" s="7"/>
      <c r="DI2561" s="7"/>
      <c r="DJ2561" s="7"/>
      <c r="DK2561" s="7"/>
      <c r="DL2561" s="7"/>
      <c r="DM2561" s="7"/>
      <c r="DN2561" s="7"/>
      <c r="DO2561" s="7"/>
      <c r="DP2561" s="7"/>
      <c r="DQ2561" s="7"/>
      <c r="DR2561" s="7"/>
      <c r="DS2561" s="7"/>
      <c r="DT2561" s="7"/>
      <c r="DU2561" s="7"/>
      <c r="DV2561" s="7"/>
      <c r="DW2561" s="7"/>
      <c r="DX2561" s="7"/>
      <c r="DY2561" s="7"/>
      <c r="DZ2561" s="7"/>
      <c r="EA2561" s="7"/>
      <c r="EB2561" s="7"/>
      <c r="EC2561" s="7"/>
      <c r="ED2561" s="7"/>
      <c r="EE2561" s="7"/>
      <c r="EF2561" s="7"/>
      <c r="EG2561" s="7"/>
      <c r="EH2561" s="7"/>
      <c r="EI2561" s="7"/>
      <c r="EJ2561" s="7"/>
      <c r="EK2561" s="7"/>
      <c r="EL2561" s="7"/>
      <c r="EM2561" s="7"/>
      <c r="EN2561" s="7"/>
      <c r="EO2561" s="7"/>
      <c r="EP2561" s="7"/>
      <c r="EQ2561" s="7"/>
      <c r="ER2561" s="7"/>
      <c r="ES2561" s="7"/>
      <c r="ET2561" s="7"/>
      <c r="EU2561" s="7"/>
      <c r="EV2561" s="7"/>
      <c r="EW2561" s="7"/>
      <c r="EX2561" s="7"/>
      <c r="EY2561" s="7"/>
      <c r="EZ2561" s="7"/>
      <c r="FA2561" s="7"/>
      <c r="FB2561" s="7"/>
      <c r="FC2561" s="7"/>
      <c r="FD2561" s="7"/>
      <c r="FE2561" s="7"/>
      <c r="FF2561" s="7"/>
      <c r="FG2561" s="7"/>
      <c r="FH2561" s="7"/>
      <c r="FI2561" s="7"/>
      <c r="FJ2561" s="7"/>
      <c r="FK2561" s="7"/>
      <c r="FL2561" s="7"/>
      <c r="FM2561" s="7"/>
      <c r="FN2561" s="7"/>
      <c r="FO2561" s="7"/>
      <c r="FP2561" s="7"/>
      <c r="FQ2561" s="7"/>
      <c r="FR2561" s="7"/>
      <c r="FS2561" s="7"/>
      <c r="FT2561" s="7"/>
      <c r="FU2561" s="7"/>
      <c r="FV2561" s="7"/>
      <c r="FW2561" s="7"/>
      <c r="FX2561" s="7"/>
      <c r="FY2561" s="7"/>
      <c r="FZ2561" s="7"/>
      <c r="GA2561" s="7"/>
      <c r="GB2561" s="7"/>
      <c r="GC2561" s="7"/>
      <c r="GD2561" s="7"/>
      <c r="GE2561" s="7"/>
      <c r="GF2561" s="7"/>
      <c r="GG2561" s="7"/>
      <c r="GH2561" s="7"/>
      <c r="GI2561" s="7"/>
      <c r="GJ2561" s="7"/>
      <c r="GK2561" s="7"/>
      <c r="GL2561" s="7"/>
      <c r="GM2561" s="7"/>
      <c r="GN2561" s="7"/>
      <c r="GO2561" s="7"/>
      <c r="GP2561" s="7"/>
      <c r="GQ2561" s="7"/>
      <c r="GR2561" s="7"/>
      <c r="GS2561" s="7"/>
      <c r="GT2561" s="7"/>
      <c r="GU2561" s="7"/>
      <c r="GV2561" s="7"/>
      <c r="GW2561" s="7"/>
      <c r="GX2561" s="7"/>
      <c r="GY2561" s="7"/>
      <c r="GZ2561" s="7"/>
      <c r="HA2561" s="7"/>
      <c r="HB2561" s="7"/>
      <c r="HC2561" s="7"/>
      <c r="HD2561" s="7"/>
      <c r="HE2561" s="7"/>
      <c r="HF2561" s="7"/>
      <c r="HG2561" s="7"/>
      <c r="HH2561" s="7"/>
      <c r="HI2561" s="7"/>
      <c r="HJ2561" s="7"/>
      <c r="HK2561" s="7"/>
      <c r="HL2561" s="7"/>
      <c r="HM2561" s="7"/>
      <c r="HN2561" s="7"/>
      <c r="HO2561" s="7"/>
      <c r="HP2561" s="7"/>
      <c r="HQ2561" s="7"/>
      <c r="HR2561" s="7"/>
      <c r="HS2561" s="7"/>
      <c r="HT2561" s="7"/>
      <c r="HU2561" s="7"/>
      <c r="HV2561" s="7"/>
      <c r="HW2561" s="7"/>
      <c r="HX2561" s="7"/>
      <c r="HY2561" s="7"/>
      <c r="HZ2561" s="7"/>
      <c r="IA2561" s="7"/>
      <c r="IB2561" s="7"/>
      <c r="IC2561" s="7"/>
      <c r="ID2561" s="7"/>
      <c r="IE2561" s="7"/>
      <c r="IF2561" s="7"/>
      <c r="IG2561" s="7"/>
      <c r="IH2561" s="7"/>
      <c r="II2561" s="7"/>
      <c r="IJ2561" s="7"/>
      <c r="IK2561" s="7"/>
      <c r="IL2561" s="7"/>
      <c r="IM2561" s="7"/>
      <c r="IN2561" s="7"/>
      <c r="IO2561" s="7"/>
    </row>
    <row r="2562" s="1" customFormat="1" ht="24" customHeight="1" spans="1:249">
      <c r="A2562" s="29">
        <v>45</v>
      </c>
      <c r="B2562" s="30" t="s">
        <v>5136</v>
      </c>
      <c r="C2562" s="30" t="s">
        <v>5137</v>
      </c>
      <c r="D2562" s="31">
        <v>20187540003</v>
      </c>
      <c r="E2562" s="29" t="s">
        <v>5071</v>
      </c>
      <c r="F2562" s="29" t="s">
        <v>5072</v>
      </c>
      <c r="G2562" s="7"/>
      <c r="H2562" s="7"/>
      <c r="I2562" s="7"/>
      <c r="J2562" s="7"/>
      <c r="K2562" s="7"/>
      <c r="L2562" s="7"/>
      <c r="M2562" s="7"/>
      <c r="N2562" s="7"/>
      <c r="O2562" s="7"/>
      <c r="P2562" s="7"/>
      <c r="Q2562" s="7"/>
      <c r="R2562" s="7"/>
      <c r="S2562" s="7"/>
      <c r="T2562" s="7"/>
      <c r="U2562" s="7"/>
      <c r="V2562" s="7"/>
      <c r="W2562" s="7"/>
      <c r="X2562" s="7"/>
      <c r="Y2562" s="7"/>
      <c r="Z2562" s="7"/>
      <c r="AA2562" s="7"/>
      <c r="AB2562" s="7"/>
      <c r="AC2562" s="7"/>
      <c r="AD2562" s="7"/>
      <c r="AE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7"/>
      <c r="AP2562" s="7"/>
      <c r="AQ2562" s="7"/>
      <c r="AR2562" s="7"/>
      <c r="AS2562" s="7"/>
      <c r="AT2562" s="7"/>
      <c r="AU2562" s="7"/>
      <c r="AV2562" s="7"/>
      <c r="AW2562" s="7"/>
      <c r="AX2562" s="7"/>
      <c r="AY2562" s="7"/>
      <c r="AZ2562" s="7"/>
      <c r="BA2562" s="7"/>
      <c r="BB2562" s="7"/>
      <c r="BC2562" s="7"/>
      <c r="BD2562" s="7"/>
      <c r="BE2562" s="7"/>
      <c r="BF2562" s="7"/>
      <c r="BG2562" s="7"/>
      <c r="BH2562" s="7"/>
      <c r="BI2562" s="7"/>
      <c r="BJ2562" s="7"/>
      <c r="BK2562" s="7"/>
      <c r="BL2562" s="7"/>
      <c r="BM2562" s="7"/>
      <c r="BN2562" s="7"/>
      <c r="BO2562" s="7"/>
      <c r="BP2562" s="7"/>
      <c r="BQ2562" s="7"/>
      <c r="BR2562" s="7"/>
      <c r="BS2562" s="7"/>
      <c r="BT2562" s="7"/>
      <c r="BU2562" s="7"/>
      <c r="BV2562" s="7"/>
      <c r="BW2562" s="7"/>
      <c r="BX2562" s="7"/>
      <c r="BY2562" s="7"/>
      <c r="BZ2562" s="7"/>
      <c r="CA2562" s="7"/>
      <c r="CB2562" s="7"/>
      <c r="CC2562" s="7"/>
      <c r="CD2562" s="7"/>
      <c r="CE2562" s="7"/>
      <c r="CF2562" s="7"/>
      <c r="CG2562" s="7"/>
      <c r="CH2562" s="7"/>
      <c r="CI2562" s="7"/>
      <c r="CJ2562" s="7"/>
      <c r="CK2562" s="7"/>
      <c r="CL2562" s="7"/>
      <c r="CM2562" s="7"/>
      <c r="CN2562" s="7"/>
      <c r="CO2562" s="7"/>
      <c r="CP2562" s="7"/>
      <c r="CQ2562" s="7"/>
      <c r="CR2562" s="7"/>
      <c r="CS2562" s="7"/>
      <c r="CT2562" s="7"/>
      <c r="CU2562" s="7"/>
      <c r="CV2562" s="7"/>
      <c r="CW2562" s="7"/>
      <c r="CX2562" s="7"/>
      <c r="CY2562" s="7"/>
      <c r="CZ2562" s="7"/>
      <c r="DA2562" s="7"/>
      <c r="DB2562" s="7"/>
      <c r="DC2562" s="7"/>
      <c r="DD2562" s="7"/>
      <c r="DE2562" s="7"/>
      <c r="DF2562" s="7"/>
      <c r="DG2562" s="7"/>
      <c r="DH2562" s="7"/>
      <c r="DI2562" s="7"/>
      <c r="DJ2562" s="7"/>
      <c r="DK2562" s="7"/>
      <c r="DL2562" s="7"/>
      <c r="DM2562" s="7"/>
      <c r="DN2562" s="7"/>
      <c r="DO2562" s="7"/>
      <c r="DP2562" s="7"/>
      <c r="DQ2562" s="7"/>
      <c r="DR2562" s="7"/>
      <c r="DS2562" s="7"/>
      <c r="DT2562" s="7"/>
      <c r="DU2562" s="7"/>
      <c r="DV2562" s="7"/>
      <c r="DW2562" s="7"/>
      <c r="DX2562" s="7"/>
      <c r="DY2562" s="7"/>
      <c r="DZ2562" s="7"/>
      <c r="EA2562" s="7"/>
      <c r="EB2562" s="7"/>
      <c r="EC2562" s="7"/>
      <c r="ED2562" s="7"/>
      <c r="EE2562" s="7"/>
      <c r="EF2562" s="7"/>
      <c r="EG2562" s="7"/>
      <c r="EH2562" s="7"/>
      <c r="EI2562" s="7"/>
      <c r="EJ2562" s="7"/>
      <c r="EK2562" s="7"/>
      <c r="EL2562" s="7"/>
      <c r="EM2562" s="7"/>
      <c r="EN2562" s="7"/>
      <c r="EO2562" s="7"/>
      <c r="EP2562" s="7"/>
      <c r="EQ2562" s="7"/>
      <c r="ER2562" s="7"/>
      <c r="ES2562" s="7"/>
      <c r="ET2562" s="7"/>
      <c r="EU2562" s="7"/>
      <c r="EV2562" s="7"/>
      <c r="EW2562" s="7"/>
      <c r="EX2562" s="7"/>
      <c r="EY2562" s="7"/>
      <c r="EZ2562" s="7"/>
      <c r="FA2562" s="7"/>
      <c r="FB2562" s="7"/>
      <c r="FC2562" s="7"/>
      <c r="FD2562" s="7"/>
      <c r="FE2562" s="7"/>
      <c r="FF2562" s="7"/>
      <c r="FG2562" s="7"/>
      <c r="FH2562" s="7"/>
      <c r="FI2562" s="7"/>
      <c r="FJ2562" s="7"/>
      <c r="FK2562" s="7"/>
      <c r="FL2562" s="7"/>
      <c r="FM2562" s="7"/>
      <c r="FN2562" s="7"/>
      <c r="FO2562" s="7"/>
      <c r="FP2562" s="7"/>
      <c r="FQ2562" s="7"/>
      <c r="FR2562" s="7"/>
      <c r="FS2562" s="7"/>
      <c r="FT2562" s="7"/>
      <c r="FU2562" s="7"/>
      <c r="FV2562" s="7"/>
      <c r="FW2562" s="7"/>
      <c r="FX2562" s="7"/>
      <c r="FY2562" s="7"/>
      <c r="FZ2562" s="7"/>
      <c r="GA2562" s="7"/>
      <c r="GB2562" s="7"/>
      <c r="GC2562" s="7"/>
      <c r="GD2562" s="7"/>
      <c r="GE2562" s="7"/>
      <c r="GF2562" s="7"/>
      <c r="GG2562" s="7"/>
      <c r="GH2562" s="7"/>
      <c r="GI2562" s="7"/>
      <c r="GJ2562" s="7"/>
      <c r="GK2562" s="7"/>
      <c r="GL2562" s="7"/>
      <c r="GM2562" s="7"/>
      <c r="GN2562" s="7"/>
      <c r="GO2562" s="7"/>
      <c r="GP2562" s="7"/>
      <c r="GQ2562" s="7"/>
      <c r="GR2562" s="7"/>
      <c r="GS2562" s="7"/>
      <c r="GT2562" s="7"/>
      <c r="GU2562" s="7"/>
      <c r="GV2562" s="7"/>
      <c r="GW2562" s="7"/>
      <c r="GX2562" s="7"/>
      <c r="GY2562" s="7"/>
      <c r="GZ2562" s="7"/>
      <c r="HA2562" s="7"/>
      <c r="HB2562" s="7"/>
      <c r="HC2562" s="7"/>
      <c r="HD2562" s="7"/>
      <c r="HE2562" s="7"/>
      <c r="HF2562" s="7"/>
      <c r="HG2562" s="7"/>
      <c r="HH2562" s="7"/>
      <c r="HI2562" s="7"/>
      <c r="HJ2562" s="7"/>
      <c r="HK2562" s="7"/>
      <c r="HL2562" s="7"/>
      <c r="HM2562" s="7"/>
      <c r="HN2562" s="7"/>
      <c r="HO2562" s="7"/>
      <c r="HP2562" s="7"/>
      <c r="HQ2562" s="7"/>
      <c r="HR2562" s="7"/>
      <c r="HS2562" s="7"/>
      <c r="HT2562" s="7"/>
      <c r="HU2562" s="7"/>
      <c r="HV2562" s="7"/>
      <c r="HW2562" s="7"/>
      <c r="HX2562" s="7"/>
      <c r="HY2562" s="7"/>
      <c r="HZ2562" s="7"/>
      <c r="IA2562" s="7"/>
      <c r="IB2562" s="7"/>
      <c r="IC2562" s="7"/>
      <c r="ID2562" s="7"/>
      <c r="IE2562" s="7"/>
      <c r="IF2562" s="7"/>
      <c r="IG2562" s="7"/>
      <c r="IH2562" s="7"/>
      <c r="II2562" s="7"/>
      <c r="IJ2562" s="7"/>
      <c r="IK2562" s="7"/>
      <c r="IL2562" s="7"/>
      <c r="IM2562" s="7"/>
      <c r="IN2562" s="7"/>
      <c r="IO2562" s="7"/>
    </row>
    <row r="2563" s="1" customFormat="1" ht="24" customHeight="1" spans="1:249">
      <c r="A2563" s="29">
        <v>46</v>
      </c>
      <c r="B2563" s="30" t="s">
        <v>5136</v>
      </c>
      <c r="C2563" s="30" t="s">
        <v>5138</v>
      </c>
      <c r="D2563" s="34">
        <v>20187540008</v>
      </c>
      <c r="E2563" s="29" t="s">
        <v>5071</v>
      </c>
      <c r="F2563" s="29" t="s">
        <v>5072</v>
      </c>
      <c r="G2563" s="7"/>
      <c r="H2563" s="7"/>
      <c r="I2563" s="7"/>
      <c r="J2563" s="7"/>
      <c r="K2563" s="7"/>
      <c r="L2563" s="7"/>
      <c r="M2563" s="7"/>
      <c r="N2563" s="7"/>
      <c r="O2563" s="7"/>
      <c r="P2563" s="7"/>
      <c r="Q2563" s="7"/>
      <c r="R2563" s="7"/>
      <c r="S2563" s="7"/>
      <c r="T2563" s="7"/>
      <c r="U2563" s="7"/>
      <c r="V2563" s="7"/>
      <c r="W2563" s="7"/>
      <c r="X2563" s="7"/>
      <c r="Y2563" s="7"/>
      <c r="Z2563" s="7"/>
      <c r="AA2563" s="7"/>
      <c r="AB2563" s="7"/>
      <c r="AC2563" s="7"/>
      <c r="AD2563" s="7"/>
      <c r="AE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7"/>
      <c r="AP2563" s="7"/>
      <c r="AQ2563" s="7"/>
      <c r="AR2563" s="7"/>
      <c r="AS2563" s="7"/>
      <c r="AT2563" s="7"/>
      <c r="AU2563" s="7"/>
      <c r="AV2563" s="7"/>
      <c r="AW2563" s="7"/>
      <c r="AX2563" s="7"/>
      <c r="AY2563" s="7"/>
      <c r="AZ2563" s="7"/>
      <c r="BA2563" s="7"/>
      <c r="BB2563" s="7"/>
      <c r="BC2563" s="7"/>
      <c r="BD2563" s="7"/>
      <c r="BE2563" s="7"/>
      <c r="BF2563" s="7"/>
      <c r="BG2563" s="7"/>
      <c r="BH2563" s="7"/>
      <c r="BI2563" s="7"/>
      <c r="BJ2563" s="7"/>
      <c r="BK2563" s="7"/>
      <c r="BL2563" s="7"/>
      <c r="BM2563" s="7"/>
      <c r="BN2563" s="7"/>
      <c r="BO2563" s="7"/>
      <c r="BP2563" s="7"/>
      <c r="BQ2563" s="7"/>
      <c r="BR2563" s="7"/>
      <c r="BS2563" s="7"/>
      <c r="BT2563" s="7"/>
      <c r="BU2563" s="7"/>
      <c r="BV2563" s="7"/>
      <c r="BW2563" s="7"/>
      <c r="BX2563" s="7"/>
      <c r="BY2563" s="7"/>
      <c r="BZ2563" s="7"/>
      <c r="CA2563" s="7"/>
      <c r="CB2563" s="7"/>
      <c r="CC2563" s="7"/>
      <c r="CD2563" s="7"/>
      <c r="CE2563" s="7"/>
      <c r="CF2563" s="7"/>
      <c r="CG2563" s="7"/>
      <c r="CH2563" s="7"/>
      <c r="CI2563" s="7"/>
      <c r="CJ2563" s="7"/>
      <c r="CK2563" s="7"/>
      <c r="CL2563" s="7"/>
      <c r="CM2563" s="7"/>
      <c r="CN2563" s="7"/>
      <c r="CO2563" s="7"/>
      <c r="CP2563" s="7"/>
      <c r="CQ2563" s="7"/>
      <c r="CR2563" s="7"/>
      <c r="CS2563" s="7"/>
      <c r="CT2563" s="7"/>
      <c r="CU2563" s="7"/>
      <c r="CV2563" s="7"/>
      <c r="CW2563" s="7"/>
      <c r="CX2563" s="7"/>
      <c r="CY2563" s="7"/>
      <c r="CZ2563" s="7"/>
      <c r="DA2563" s="7"/>
      <c r="DB2563" s="7"/>
      <c r="DC2563" s="7"/>
      <c r="DD2563" s="7"/>
      <c r="DE2563" s="7"/>
      <c r="DF2563" s="7"/>
      <c r="DG2563" s="7"/>
      <c r="DH2563" s="7"/>
      <c r="DI2563" s="7"/>
      <c r="DJ2563" s="7"/>
      <c r="DK2563" s="7"/>
      <c r="DL2563" s="7"/>
      <c r="DM2563" s="7"/>
      <c r="DN2563" s="7"/>
      <c r="DO2563" s="7"/>
      <c r="DP2563" s="7"/>
      <c r="DQ2563" s="7"/>
      <c r="DR2563" s="7"/>
      <c r="DS2563" s="7"/>
      <c r="DT2563" s="7"/>
      <c r="DU2563" s="7"/>
      <c r="DV2563" s="7"/>
      <c r="DW2563" s="7"/>
      <c r="DX2563" s="7"/>
      <c r="DY2563" s="7"/>
      <c r="DZ2563" s="7"/>
      <c r="EA2563" s="7"/>
      <c r="EB2563" s="7"/>
      <c r="EC2563" s="7"/>
      <c r="ED2563" s="7"/>
      <c r="EE2563" s="7"/>
      <c r="EF2563" s="7"/>
      <c r="EG2563" s="7"/>
      <c r="EH2563" s="7"/>
      <c r="EI2563" s="7"/>
      <c r="EJ2563" s="7"/>
      <c r="EK2563" s="7"/>
      <c r="EL2563" s="7"/>
      <c r="EM2563" s="7"/>
      <c r="EN2563" s="7"/>
      <c r="EO2563" s="7"/>
      <c r="EP2563" s="7"/>
      <c r="EQ2563" s="7"/>
      <c r="ER2563" s="7"/>
      <c r="ES2563" s="7"/>
      <c r="ET2563" s="7"/>
      <c r="EU2563" s="7"/>
      <c r="EV2563" s="7"/>
      <c r="EW2563" s="7"/>
      <c r="EX2563" s="7"/>
      <c r="EY2563" s="7"/>
      <c r="EZ2563" s="7"/>
      <c r="FA2563" s="7"/>
      <c r="FB2563" s="7"/>
      <c r="FC2563" s="7"/>
      <c r="FD2563" s="7"/>
      <c r="FE2563" s="7"/>
      <c r="FF2563" s="7"/>
      <c r="FG2563" s="7"/>
      <c r="FH2563" s="7"/>
      <c r="FI2563" s="7"/>
      <c r="FJ2563" s="7"/>
      <c r="FK2563" s="7"/>
      <c r="FL2563" s="7"/>
      <c r="FM2563" s="7"/>
      <c r="FN2563" s="7"/>
      <c r="FO2563" s="7"/>
      <c r="FP2563" s="7"/>
      <c r="FQ2563" s="7"/>
      <c r="FR2563" s="7"/>
      <c r="FS2563" s="7"/>
      <c r="FT2563" s="7"/>
      <c r="FU2563" s="7"/>
      <c r="FV2563" s="7"/>
      <c r="FW2563" s="7"/>
      <c r="FX2563" s="7"/>
      <c r="FY2563" s="7"/>
      <c r="FZ2563" s="7"/>
      <c r="GA2563" s="7"/>
      <c r="GB2563" s="7"/>
      <c r="GC2563" s="7"/>
      <c r="GD2563" s="7"/>
      <c r="GE2563" s="7"/>
      <c r="GF2563" s="7"/>
      <c r="GG2563" s="7"/>
      <c r="GH2563" s="7"/>
      <c r="GI2563" s="7"/>
      <c r="GJ2563" s="7"/>
      <c r="GK2563" s="7"/>
      <c r="GL2563" s="7"/>
      <c r="GM2563" s="7"/>
      <c r="GN2563" s="7"/>
      <c r="GO2563" s="7"/>
      <c r="GP2563" s="7"/>
      <c r="GQ2563" s="7"/>
      <c r="GR2563" s="7"/>
      <c r="GS2563" s="7"/>
      <c r="GT2563" s="7"/>
      <c r="GU2563" s="7"/>
      <c r="GV2563" s="7"/>
      <c r="GW2563" s="7"/>
      <c r="GX2563" s="7"/>
      <c r="GY2563" s="7"/>
      <c r="GZ2563" s="7"/>
      <c r="HA2563" s="7"/>
      <c r="HB2563" s="7"/>
      <c r="HC2563" s="7"/>
      <c r="HD2563" s="7"/>
      <c r="HE2563" s="7"/>
      <c r="HF2563" s="7"/>
      <c r="HG2563" s="7"/>
      <c r="HH2563" s="7"/>
      <c r="HI2563" s="7"/>
      <c r="HJ2563" s="7"/>
      <c r="HK2563" s="7"/>
      <c r="HL2563" s="7"/>
      <c r="HM2563" s="7"/>
      <c r="HN2563" s="7"/>
      <c r="HO2563" s="7"/>
      <c r="HP2563" s="7"/>
      <c r="HQ2563" s="7"/>
      <c r="HR2563" s="7"/>
      <c r="HS2563" s="7"/>
      <c r="HT2563" s="7"/>
      <c r="HU2563" s="7"/>
      <c r="HV2563" s="7"/>
      <c r="HW2563" s="7"/>
      <c r="HX2563" s="7"/>
      <c r="HY2563" s="7"/>
      <c r="HZ2563" s="7"/>
      <c r="IA2563" s="7"/>
      <c r="IB2563" s="7"/>
      <c r="IC2563" s="7"/>
      <c r="ID2563" s="7"/>
      <c r="IE2563" s="7"/>
      <c r="IF2563" s="7"/>
      <c r="IG2563" s="7"/>
      <c r="IH2563" s="7"/>
      <c r="II2563" s="7"/>
      <c r="IJ2563" s="7"/>
      <c r="IK2563" s="7"/>
      <c r="IL2563" s="7"/>
      <c r="IM2563" s="7"/>
      <c r="IN2563" s="7"/>
      <c r="IO2563" s="7"/>
    </row>
    <row r="2564" s="1" customFormat="1" ht="24" customHeight="1" spans="1:249">
      <c r="A2564" s="29">
        <v>47</v>
      </c>
      <c r="B2564" s="30" t="s">
        <v>5136</v>
      </c>
      <c r="C2564" s="30" t="s">
        <v>5139</v>
      </c>
      <c r="D2564" s="34">
        <v>20187540035</v>
      </c>
      <c r="E2564" s="29" t="s">
        <v>5071</v>
      </c>
      <c r="F2564" s="29" t="s">
        <v>5072</v>
      </c>
      <c r="G2564" s="7"/>
      <c r="H2564" s="7"/>
      <c r="I2564" s="7"/>
      <c r="J2564" s="7"/>
      <c r="K2564" s="7"/>
      <c r="L2564" s="7"/>
      <c r="M2564" s="7"/>
      <c r="N2564" s="7"/>
      <c r="O2564" s="7"/>
      <c r="P2564" s="7"/>
      <c r="Q2564" s="7"/>
      <c r="R2564" s="7"/>
      <c r="S2564" s="7"/>
      <c r="T2564" s="7"/>
      <c r="U2564" s="7"/>
      <c r="V2564" s="7"/>
      <c r="W2564" s="7"/>
      <c r="X2564" s="7"/>
      <c r="Y2564" s="7"/>
      <c r="Z2564" s="7"/>
      <c r="AA2564" s="7"/>
      <c r="AB2564" s="7"/>
      <c r="AC2564" s="7"/>
      <c r="AD2564" s="7"/>
      <c r="AE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  <c r="AR2564" s="7"/>
      <c r="AS2564" s="7"/>
      <c r="AT2564" s="7"/>
      <c r="AU2564" s="7"/>
      <c r="AV2564" s="7"/>
      <c r="AW2564" s="7"/>
      <c r="AX2564" s="7"/>
      <c r="AY2564" s="7"/>
      <c r="AZ2564" s="7"/>
      <c r="BA2564" s="7"/>
      <c r="BB2564" s="7"/>
      <c r="BC2564" s="7"/>
      <c r="BD2564" s="7"/>
      <c r="BE2564" s="7"/>
      <c r="BF2564" s="7"/>
      <c r="BG2564" s="7"/>
      <c r="BH2564" s="7"/>
      <c r="BI2564" s="7"/>
      <c r="BJ2564" s="7"/>
      <c r="BK2564" s="7"/>
      <c r="BL2564" s="7"/>
      <c r="BM2564" s="7"/>
      <c r="BN2564" s="7"/>
      <c r="BO2564" s="7"/>
      <c r="BP2564" s="7"/>
      <c r="BQ2564" s="7"/>
      <c r="BR2564" s="7"/>
      <c r="BS2564" s="7"/>
      <c r="BT2564" s="7"/>
      <c r="BU2564" s="7"/>
      <c r="BV2564" s="7"/>
      <c r="BW2564" s="7"/>
      <c r="BX2564" s="7"/>
      <c r="BY2564" s="7"/>
      <c r="BZ2564" s="7"/>
      <c r="CA2564" s="7"/>
      <c r="CB2564" s="7"/>
      <c r="CC2564" s="7"/>
      <c r="CD2564" s="7"/>
      <c r="CE2564" s="7"/>
      <c r="CF2564" s="7"/>
      <c r="CG2564" s="7"/>
      <c r="CH2564" s="7"/>
      <c r="CI2564" s="7"/>
      <c r="CJ2564" s="7"/>
      <c r="CK2564" s="7"/>
      <c r="CL2564" s="7"/>
      <c r="CM2564" s="7"/>
      <c r="CN2564" s="7"/>
      <c r="CO2564" s="7"/>
      <c r="CP2564" s="7"/>
      <c r="CQ2564" s="7"/>
      <c r="CR2564" s="7"/>
      <c r="CS2564" s="7"/>
      <c r="CT2564" s="7"/>
      <c r="CU2564" s="7"/>
      <c r="CV2564" s="7"/>
      <c r="CW2564" s="7"/>
      <c r="CX2564" s="7"/>
      <c r="CY2564" s="7"/>
      <c r="CZ2564" s="7"/>
      <c r="DA2564" s="7"/>
      <c r="DB2564" s="7"/>
      <c r="DC2564" s="7"/>
      <c r="DD2564" s="7"/>
      <c r="DE2564" s="7"/>
      <c r="DF2564" s="7"/>
      <c r="DG2564" s="7"/>
      <c r="DH2564" s="7"/>
      <c r="DI2564" s="7"/>
      <c r="DJ2564" s="7"/>
      <c r="DK2564" s="7"/>
      <c r="DL2564" s="7"/>
      <c r="DM2564" s="7"/>
      <c r="DN2564" s="7"/>
      <c r="DO2564" s="7"/>
      <c r="DP2564" s="7"/>
      <c r="DQ2564" s="7"/>
      <c r="DR2564" s="7"/>
      <c r="DS2564" s="7"/>
      <c r="DT2564" s="7"/>
      <c r="DU2564" s="7"/>
      <c r="DV2564" s="7"/>
      <c r="DW2564" s="7"/>
      <c r="DX2564" s="7"/>
      <c r="DY2564" s="7"/>
      <c r="DZ2564" s="7"/>
      <c r="EA2564" s="7"/>
      <c r="EB2564" s="7"/>
      <c r="EC2564" s="7"/>
      <c r="ED2564" s="7"/>
      <c r="EE2564" s="7"/>
      <c r="EF2564" s="7"/>
      <c r="EG2564" s="7"/>
      <c r="EH2564" s="7"/>
      <c r="EI2564" s="7"/>
      <c r="EJ2564" s="7"/>
      <c r="EK2564" s="7"/>
      <c r="EL2564" s="7"/>
      <c r="EM2564" s="7"/>
      <c r="EN2564" s="7"/>
      <c r="EO2564" s="7"/>
      <c r="EP2564" s="7"/>
      <c r="EQ2564" s="7"/>
      <c r="ER2564" s="7"/>
      <c r="ES2564" s="7"/>
      <c r="ET2564" s="7"/>
      <c r="EU2564" s="7"/>
      <c r="EV2564" s="7"/>
      <c r="EW2564" s="7"/>
      <c r="EX2564" s="7"/>
      <c r="EY2564" s="7"/>
      <c r="EZ2564" s="7"/>
      <c r="FA2564" s="7"/>
      <c r="FB2564" s="7"/>
      <c r="FC2564" s="7"/>
      <c r="FD2564" s="7"/>
      <c r="FE2564" s="7"/>
      <c r="FF2564" s="7"/>
      <c r="FG2564" s="7"/>
      <c r="FH2564" s="7"/>
      <c r="FI2564" s="7"/>
      <c r="FJ2564" s="7"/>
      <c r="FK2564" s="7"/>
      <c r="FL2564" s="7"/>
      <c r="FM2564" s="7"/>
      <c r="FN2564" s="7"/>
      <c r="FO2564" s="7"/>
      <c r="FP2564" s="7"/>
      <c r="FQ2564" s="7"/>
      <c r="FR2564" s="7"/>
      <c r="FS2564" s="7"/>
      <c r="FT2564" s="7"/>
      <c r="FU2564" s="7"/>
      <c r="FV2564" s="7"/>
      <c r="FW2564" s="7"/>
      <c r="FX2564" s="7"/>
      <c r="FY2564" s="7"/>
      <c r="FZ2564" s="7"/>
      <c r="GA2564" s="7"/>
      <c r="GB2564" s="7"/>
      <c r="GC2564" s="7"/>
      <c r="GD2564" s="7"/>
      <c r="GE2564" s="7"/>
      <c r="GF2564" s="7"/>
      <c r="GG2564" s="7"/>
      <c r="GH2564" s="7"/>
      <c r="GI2564" s="7"/>
      <c r="GJ2564" s="7"/>
      <c r="GK2564" s="7"/>
      <c r="GL2564" s="7"/>
      <c r="GM2564" s="7"/>
      <c r="GN2564" s="7"/>
      <c r="GO2564" s="7"/>
      <c r="GP2564" s="7"/>
      <c r="GQ2564" s="7"/>
      <c r="GR2564" s="7"/>
      <c r="GS2564" s="7"/>
      <c r="GT2564" s="7"/>
      <c r="GU2564" s="7"/>
      <c r="GV2564" s="7"/>
      <c r="GW2564" s="7"/>
      <c r="GX2564" s="7"/>
      <c r="GY2564" s="7"/>
      <c r="GZ2564" s="7"/>
      <c r="HA2564" s="7"/>
      <c r="HB2564" s="7"/>
      <c r="HC2564" s="7"/>
      <c r="HD2564" s="7"/>
      <c r="HE2564" s="7"/>
      <c r="HF2564" s="7"/>
      <c r="HG2564" s="7"/>
      <c r="HH2564" s="7"/>
      <c r="HI2564" s="7"/>
      <c r="HJ2564" s="7"/>
      <c r="HK2564" s="7"/>
      <c r="HL2564" s="7"/>
      <c r="HM2564" s="7"/>
      <c r="HN2564" s="7"/>
      <c r="HO2564" s="7"/>
      <c r="HP2564" s="7"/>
      <c r="HQ2564" s="7"/>
      <c r="HR2564" s="7"/>
      <c r="HS2564" s="7"/>
      <c r="HT2564" s="7"/>
      <c r="HU2564" s="7"/>
      <c r="HV2564" s="7"/>
      <c r="HW2564" s="7"/>
      <c r="HX2564" s="7"/>
      <c r="HY2564" s="7"/>
      <c r="HZ2564" s="7"/>
      <c r="IA2564" s="7"/>
      <c r="IB2564" s="7"/>
      <c r="IC2564" s="7"/>
      <c r="ID2564" s="7"/>
      <c r="IE2564" s="7"/>
      <c r="IF2564" s="7"/>
      <c r="IG2564" s="7"/>
      <c r="IH2564" s="7"/>
      <c r="II2564" s="7"/>
      <c r="IJ2564" s="7"/>
      <c r="IK2564" s="7"/>
      <c r="IL2564" s="7"/>
      <c r="IM2564" s="7"/>
      <c r="IN2564" s="7"/>
      <c r="IO2564" s="7"/>
    </row>
    <row r="2565" s="1" customFormat="1" ht="24" customHeight="1" spans="1:249">
      <c r="A2565" s="29">
        <v>48</v>
      </c>
      <c r="B2565" s="30" t="s">
        <v>5136</v>
      </c>
      <c r="C2565" s="30" t="s">
        <v>5140</v>
      </c>
      <c r="D2565" s="31">
        <v>20187540040</v>
      </c>
      <c r="E2565" s="29" t="s">
        <v>5071</v>
      </c>
      <c r="F2565" s="29" t="s">
        <v>5072</v>
      </c>
      <c r="G2565" s="7"/>
      <c r="H2565" s="7"/>
      <c r="I2565" s="7"/>
      <c r="J2565" s="7"/>
      <c r="K2565" s="7"/>
      <c r="L2565" s="7"/>
      <c r="M2565" s="7"/>
      <c r="N2565" s="7"/>
      <c r="O2565" s="7"/>
      <c r="P2565" s="7"/>
      <c r="Q2565" s="7"/>
      <c r="R2565" s="7"/>
      <c r="S2565" s="7"/>
      <c r="T2565" s="7"/>
      <c r="U2565" s="7"/>
      <c r="V2565" s="7"/>
      <c r="W2565" s="7"/>
      <c r="X2565" s="7"/>
      <c r="Y2565" s="7"/>
      <c r="Z2565" s="7"/>
      <c r="AA2565" s="7"/>
      <c r="AB2565" s="7"/>
      <c r="AC2565" s="7"/>
      <c r="AD2565" s="7"/>
      <c r="AE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7"/>
      <c r="AP2565" s="7"/>
      <c r="AQ2565" s="7"/>
      <c r="AR2565" s="7"/>
      <c r="AS2565" s="7"/>
      <c r="AT2565" s="7"/>
      <c r="AU2565" s="7"/>
      <c r="AV2565" s="7"/>
      <c r="AW2565" s="7"/>
      <c r="AX2565" s="7"/>
      <c r="AY2565" s="7"/>
      <c r="AZ2565" s="7"/>
      <c r="BA2565" s="7"/>
      <c r="BB2565" s="7"/>
      <c r="BC2565" s="7"/>
      <c r="BD2565" s="7"/>
      <c r="BE2565" s="7"/>
      <c r="BF2565" s="7"/>
      <c r="BG2565" s="7"/>
      <c r="BH2565" s="7"/>
      <c r="BI2565" s="7"/>
      <c r="BJ2565" s="7"/>
      <c r="BK2565" s="7"/>
      <c r="BL2565" s="7"/>
      <c r="BM2565" s="7"/>
      <c r="BN2565" s="7"/>
      <c r="BO2565" s="7"/>
      <c r="BP2565" s="7"/>
      <c r="BQ2565" s="7"/>
      <c r="BR2565" s="7"/>
      <c r="BS2565" s="7"/>
      <c r="BT2565" s="7"/>
      <c r="BU2565" s="7"/>
      <c r="BV2565" s="7"/>
      <c r="BW2565" s="7"/>
      <c r="BX2565" s="7"/>
      <c r="BY2565" s="7"/>
      <c r="BZ2565" s="7"/>
      <c r="CA2565" s="7"/>
      <c r="CB2565" s="7"/>
      <c r="CC2565" s="7"/>
      <c r="CD2565" s="7"/>
      <c r="CE2565" s="7"/>
      <c r="CF2565" s="7"/>
      <c r="CG2565" s="7"/>
      <c r="CH2565" s="7"/>
      <c r="CI2565" s="7"/>
      <c r="CJ2565" s="7"/>
      <c r="CK2565" s="7"/>
      <c r="CL2565" s="7"/>
      <c r="CM2565" s="7"/>
      <c r="CN2565" s="7"/>
      <c r="CO2565" s="7"/>
      <c r="CP2565" s="7"/>
      <c r="CQ2565" s="7"/>
      <c r="CR2565" s="7"/>
      <c r="CS2565" s="7"/>
      <c r="CT2565" s="7"/>
      <c r="CU2565" s="7"/>
      <c r="CV2565" s="7"/>
      <c r="CW2565" s="7"/>
      <c r="CX2565" s="7"/>
      <c r="CY2565" s="7"/>
      <c r="CZ2565" s="7"/>
      <c r="DA2565" s="7"/>
      <c r="DB2565" s="7"/>
      <c r="DC2565" s="7"/>
      <c r="DD2565" s="7"/>
      <c r="DE2565" s="7"/>
      <c r="DF2565" s="7"/>
      <c r="DG2565" s="7"/>
      <c r="DH2565" s="7"/>
      <c r="DI2565" s="7"/>
      <c r="DJ2565" s="7"/>
      <c r="DK2565" s="7"/>
      <c r="DL2565" s="7"/>
      <c r="DM2565" s="7"/>
      <c r="DN2565" s="7"/>
      <c r="DO2565" s="7"/>
      <c r="DP2565" s="7"/>
      <c r="DQ2565" s="7"/>
      <c r="DR2565" s="7"/>
      <c r="DS2565" s="7"/>
      <c r="DT2565" s="7"/>
      <c r="DU2565" s="7"/>
      <c r="DV2565" s="7"/>
      <c r="DW2565" s="7"/>
      <c r="DX2565" s="7"/>
      <c r="DY2565" s="7"/>
      <c r="DZ2565" s="7"/>
      <c r="EA2565" s="7"/>
      <c r="EB2565" s="7"/>
      <c r="EC2565" s="7"/>
      <c r="ED2565" s="7"/>
      <c r="EE2565" s="7"/>
      <c r="EF2565" s="7"/>
      <c r="EG2565" s="7"/>
      <c r="EH2565" s="7"/>
      <c r="EI2565" s="7"/>
      <c r="EJ2565" s="7"/>
      <c r="EK2565" s="7"/>
      <c r="EL2565" s="7"/>
      <c r="EM2565" s="7"/>
      <c r="EN2565" s="7"/>
      <c r="EO2565" s="7"/>
      <c r="EP2565" s="7"/>
      <c r="EQ2565" s="7"/>
      <c r="ER2565" s="7"/>
      <c r="ES2565" s="7"/>
      <c r="ET2565" s="7"/>
      <c r="EU2565" s="7"/>
      <c r="EV2565" s="7"/>
      <c r="EW2565" s="7"/>
      <c r="EX2565" s="7"/>
      <c r="EY2565" s="7"/>
      <c r="EZ2565" s="7"/>
      <c r="FA2565" s="7"/>
      <c r="FB2565" s="7"/>
      <c r="FC2565" s="7"/>
      <c r="FD2565" s="7"/>
      <c r="FE2565" s="7"/>
      <c r="FF2565" s="7"/>
      <c r="FG2565" s="7"/>
      <c r="FH2565" s="7"/>
      <c r="FI2565" s="7"/>
      <c r="FJ2565" s="7"/>
      <c r="FK2565" s="7"/>
      <c r="FL2565" s="7"/>
      <c r="FM2565" s="7"/>
      <c r="FN2565" s="7"/>
      <c r="FO2565" s="7"/>
      <c r="FP2565" s="7"/>
      <c r="FQ2565" s="7"/>
      <c r="FR2565" s="7"/>
      <c r="FS2565" s="7"/>
      <c r="FT2565" s="7"/>
      <c r="FU2565" s="7"/>
      <c r="FV2565" s="7"/>
      <c r="FW2565" s="7"/>
      <c r="FX2565" s="7"/>
      <c r="FY2565" s="7"/>
      <c r="FZ2565" s="7"/>
      <c r="GA2565" s="7"/>
      <c r="GB2565" s="7"/>
      <c r="GC2565" s="7"/>
      <c r="GD2565" s="7"/>
      <c r="GE2565" s="7"/>
      <c r="GF2565" s="7"/>
      <c r="GG2565" s="7"/>
      <c r="GH2565" s="7"/>
      <c r="GI2565" s="7"/>
      <c r="GJ2565" s="7"/>
      <c r="GK2565" s="7"/>
      <c r="GL2565" s="7"/>
      <c r="GM2565" s="7"/>
      <c r="GN2565" s="7"/>
      <c r="GO2565" s="7"/>
      <c r="GP2565" s="7"/>
      <c r="GQ2565" s="7"/>
      <c r="GR2565" s="7"/>
      <c r="GS2565" s="7"/>
      <c r="GT2565" s="7"/>
      <c r="GU2565" s="7"/>
      <c r="GV2565" s="7"/>
      <c r="GW2565" s="7"/>
      <c r="GX2565" s="7"/>
      <c r="GY2565" s="7"/>
      <c r="GZ2565" s="7"/>
      <c r="HA2565" s="7"/>
      <c r="HB2565" s="7"/>
      <c r="HC2565" s="7"/>
      <c r="HD2565" s="7"/>
      <c r="HE2565" s="7"/>
      <c r="HF2565" s="7"/>
      <c r="HG2565" s="7"/>
      <c r="HH2565" s="7"/>
      <c r="HI2565" s="7"/>
      <c r="HJ2565" s="7"/>
      <c r="HK2565" s="7"/>
      <c r="HL2565" s="7"/>
      <c r="HM2565" s="7"/>
      <c r="HN2565" s="7"/>
      <c r="HO2565" s="7"/>
      <c r="HP2565" s="7"/>
      <c r="HQ2565" s="7"/>
      <c r="HR2565" s="7"/>
      <c r="HS2565" s="7"/>
      <c r="HT2565" s="7"/>
      <c r="HU2565" s="7"/>
      <c r="HV2565" s="7"/>
      <c r="HW2565" s="7"/>
      <c r="HX2565" s="7"/>
      <c r="HY2565" s="7"/>
      <c r="HZ2565" s="7"/>
      <c r="IA2565" s="7"/>
      <c r="IB2565" s="7"/>
      <c r="IC2565" s="7"/>
      <c r="ID2565" s="7"/>
      <c r="IE2565" s="7"/>
      <c r="IF2565" s="7"/>
      <c r="IG2565" s="7"/>
      <c r="IH2565" s="7"/>
      <c r="II2565" s="7"/>
      <c r="IJ2565" s="7"/>
      <c r="IK2565" s="7"/>
      <c r="IL2565" s="7"/>
      <c r="IM2565" s="7"/>
      <c r="IN2565" s="7"/>
      <c r="IO2565" s="7"/>
    </row>
    <row r="2566" s="1" customFormat="1" ht="24" customHeight="1" spans="1:249">
      <c r="A2566" s="29">
        <v>49</v>
      </c>
      <c r="B2566" s="30" t="s">
        <v>5141</v>
      </c>
      <c r="C2566" s="30" t="s">
        <v>5142</v>
      </c>
      <c r="D2566" s="30">
        <v>20181150030</v>
      </c>
      <c r="E2566" s="29" t="s">
        <v>5071</v>
      </c>
      <c r="F2566" s="29" t="s">
        <v>5072</v>
      </c>
      <c r="G2566" s="7"/>
      <c r="H2566" s="7"/>
      <c r="I2566" s="7"/>
      <c r="J2566" s="7"/>
      <c r="K2566" s="7"/>
      <c r="L2566" s="7"/>
      <c r="M2566" s="7"/>
      <c r="N2566" s="7"/>
      <c r="O2566" s="7"/>
      <c r="P2566" s="7"/>
      <c r="Q2566" s="7"/>
      <c r="R2566" s="7"/>
      <c r="S2566" s="7"/>
      <c r="T2566" s="7"/>
      <c r="U2566" s="7"/>
      <c r="V2566" s="7"/>
      <c r="W2566" s="7"/>
      <c r="X2566" s="7"/>
      <c r="Y2566" s="7"/>
      <c r="Z2566" s="7"/>
      <c r="AA2566" s="7"/>
      <c r="AB2566" s="7"/>
      <c r="AC2566" s="7"/>
      <c r="AD2566" s="7"/>
      <c r="AE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7"/>
      <c r="AP2566" s="7"/>
      <c r="AQ2566" s="7"/>
      <c r="AR2566" s="7"/>
      <c r="AS2566" s="7"/>
      <c r="AT2566" s="7"/>
      <c r="AU2566" s="7"/>
      <c r="AV2566" s="7"/>
      <c r="AW2566" s="7"/>
      <c r="AX2566" s="7"/>
      <c r="AY2566" s="7"/>
      <c r="AZ2566" s="7"/>
      <c r="BA2566" s="7"/>
      <c r="BB2566" s="7"/>
      <c r="BC2566" s="7"/>
      <c r="BD2566" s="7"/>
      <c r="BE2566" s="7"/>
      <c r="BF2566" s="7"/>
      <c r="BG2566" s="7"/>
      <c r="BH2566" s="7"/>
      <c r="BI2566" s="7"/>
      <c r="BJ2566" s="7"/>
      <c r="BK2566" s="7"/>
      <c r="BL2566" s="7"/>
      <c r="BM2566" s="7"/>
      <c r="BN2566" s="7"/>
      <c r="BO2566" s="7"/>
      <c r="BP2566" s="7"/>
      <c r="BQ2566" s="7"/>
      <c r="BR2566" s="7"/>
      <c r="BS2566" s="7"/>
      <c r="BT2566" s="7"/>
      <c r="BU2566" s="7"/>
      <c r="BV2566" s="7"/>
      <c r="BW2566" s="7"/>
      <c r="BX2566" s="7"/>
      <c r="BY2566" s="7"/>
      <c r="BZ2566" s="7"/>
      <c r="CA2566" s="7"/>
      <c r="CB2566" s="7"/>
      <c r="CC2566" s="7"/>
      <c r="CD2566" s="7"/>
      <c r="CE2566" s="7"/>
      <c r="CF2566" s="7"/>
      <c r="CG2566" s="7"/>
      <c r="CH2566" s="7"/>
      <c r="CI2566" s="7"/>
      <c r="CJ2566" s="7"/>
      <c r="CK2566" s="7"/>
      <c r="CL2566" s="7"/>
      <c r="CM2566" s="7"/>
      <c r="CN2566" s="7"/>
      <c r="CO2566" s="7"/>
      <c r="CP2566" s="7"/>
      <c r="CQ2566" s="7"/>
      <c r="CR2566" s="7"/>
      <c r="CS2566" s="7"/>
      <c r="CT2566" s="7"/>
      <c r="CU2566" s="7"/>
      <c r="CV2566" s="7"/>
      <c r="CW2566" s="7"/>
      <c r="CX2566" s="7"/>
      <c r="CY2566" s="7"/>
      <c r="CZ2566" s="7"/>
      <c r="DA2566" s="7"/>
      <c r="DB2566" s="7"/>
      <c r="DC2566" s="7"/>
      <c r="DD2566" s="7"/>
      <c r="DE2566" s="7"/>
      <c r="DF2566" s="7"/>
      <c r="DG2566" s="7"/>
      <c r="DH2566" s="7"/>
      <c r="DI2566" s="7"/>
      <c r="DJ2566" s="7"/>
      <c r="DK2566" s="7"/>
      <c r="DL2566" s="7"/>
      <c r="DM2566" s="7"/>
      <c r="DN2566" s="7"/>
      <c r="DO2566" s="7"/>
      <c r="DP2566" s="7"/>
      <c r="DQ2566" s="7"/>
      <c r="DR2566" s="7"/>
      <c r="DS2566" s="7"/>
      <c r="DT2566" s="7"/>
      <c r="DU2566" s="7"/>
      <c r="DV2566" s="7"/>
      <c r="DW2566" s="7"/>
      <c r="DX2566" s="7"/>
      <c r="DY2566" s="7"/>
      <c r="DZ2566" s="7"/>
      <c r="EA2566" s="7"/>
      <c r="EB2566" s="7"/>
      <c r="EC2566" s="7"/>
      <c r="ED2566" s="7"/>
      <c r="EE2566" s="7"/>
      <c r="EF2566" s="7"/>
      <c r="EG2566" s="7"/>
      <c r="EH2566" s="7"/>
      <c r="EI2566" s="7"/>
      <c r="EJ2566" s="7"/>
      <c r="EK2566" s="7"/>
      <c r="EL2566" s="7"/>
      <c r="EM2566" s="7"/>
      <c r="EN2566" s="7"/>
      <c r="EO2566" s="7"/>
      <c r="EP2566" s="7"/>
      <c r="EQ2566" s="7"/>
      <c r="ER2566" s="7"/>
      <c r="ES2566" s="7"/>
      <c r="ET2566" s="7"/>
      <c r="EU2566" s="7"/>
      <c r="EV2566" s="7"/>
      <c r="EW2566" s="7"/>
      <c r="EX2566" s="7"/>
      <c r="EY2566" s="7"/>
      <c r="EZ2566" s="7"/>
      <c r="FA2566" s="7"/>
      <c r="FB2566" s="7"/>
      <c r="FC2566" s="7"/>
      <c r="FD2566" s="7"/>
      <c r="FE2566" s="7"/>
      <c r="FF2566" s="7"/>
      <c r="FG2566" s="7"/>
      <c r="FH2566" s="7"/>
      <c r="FI2566" s="7"/>
      <c r="FJ2566" s="7"/>
      <c r="FK2566" s="7"/>
      <c r="FL2566" s="7"/>
      <c r="FM2566" s="7"/>
      <c r="FN2566" s="7"/>
      <c r="FO2566" s="7"/>
      <c r="FP2566" s="7"/>
      <c r="FQ2566" s="7"/>
      <c r="FR2566" s="7"/>
      <c r="FS2566" s="7"/>
      <c r="FT2566" s="7"/>
      <c r="FU2566" s="7"/>
      <c r="FV2566" s="7"/>
      <c r="FW2566" s="7"/>
      <c r="FX2566" s="7"/>
      <c r="FY2566" s="7"/>
      <c r="FZ2566" s="7"/>
      <c r="GA2566" s="7"/>
      <c r="GB2566" s="7"/>
      <c r="GC2566" s="7"/>
      <c r="GD2566" s="7"/>
      <c r="GE2566" s="7"/>
      <c r="GF2566" s="7"/>
      <c r="GG2566" s="7"/>
      <c r="GH2566" s="7"/>
      <c r="GI2566" s="7"/>
      <c r="GJ2566" s="7"/>
      <c r="GK2566" s="7"/>
      <c r="GL2566" s="7"/>
      <c r="GM2566" s="7"/>
      <c r="GN2566" s="7"/>
      <c r="GO2566" s="7"/>
      <c r="GP2566" s="7"/>
      <c r="GQ2566" s="7"/>
      <c r="GR2566" s="7"/>
      <c r="GS2566" s="7"/>
      <c r="GT2566" s="7"/>
      <c r="GU2566" s="7"/>
      <c r="GV2566" s="7"/>
      <c r="GW2566" s="7"/>
      <c r="GX2566" s="7"/>
      <c r="GY2566" s="7"/>
      <c r="GZ2566" s="7"/>
      <c r="HA2566" s="7"/>
      <c r="HB2566" s="7"/>
      <c r="HC2566" s="7"/>
      <c r="HD2566" s="7"/>
      <c r="HE2566" s="7"/>
      <c r="HF2566" s="7"/>
      <c r="HG2566" s="7"/>
      <c r="HH2566" s="7"/>
      <c r="HI2566" s="7"/>
      <c r="HJ2566" s="7"/>
      <c r="HK2566" s="7"/>
      <c r="HL2566" s="7"/>
      <c r="HM2566" s="7"/>
      <c r="HN2566" s="7"/>
      <c r="HO2566" s="7"/>
      <c r="HP2566" s="7"/>
      <c r="HQ2566" s="7"/>
      <c r="HR2566" s="7"/>
      <c r="HS2566" s="7"/>
      <c r="HT2566" s="7"/>
      <c r="HU2566" s="7"/>
      <c r="HV2566" s="7"/>
      <c r="HW2566" s="7"/>
      <c r="HX2566" s="7"/>
      <c r="HY2566" s="7"/>
      <c r="HZ2566" s="7"/>
      <c r="IA2566" s="7"/>
      <c r="IB2566" s="7"/>
      <c r="IC2566" s="7"/>
      <c r="ID2566" s="7"/>
      <c r="IE2566" s="7"/>
      <c r="IF2566" s="7"/>
      <c r="IG2566" s="7"/>
      <c r="IH2566" s="7"/>
      <c r="II2566" s="7"/>
      <c r="IJ2566" s="7"/>
      <c r="IK2566" s="7"/>
      <c r="IL2566" s="7"/>
      <c r="IM2566" s="7"/>
      <c r="IN2566" s="7"/>
      <c r="IO2566" s="7"/>
    </row>
    <row r="2567" s="1" customFormat="1" ht="24" customHeight="1" spans="1:249">
      <c r="A2567" s="29">
        <v>50</v>
      </c>
      <c r="B2567" s="30" t="s">
        <v>5141</v>
      </c>
      <c r="C2567" s="30" t="s">
        <v>5143</v>
      </c>
      <c r="D2567" s="30">
        <v>20181150034</v>
      </c>
      <c r="E2567" s="29" t="s">
        <v>5071</v>
      </c>
      <c r="F2567" s="29" t="s">
        <v>5072</v>
      </c>
      <c r="G2567" s="7"/>
      <c r="H2567" s="7"/>
      <c r="I2567" s="7"/>
      <c r="J2567" s="7"/>
      <c r="K2567" s="7"/>
      <c r="L2567" s="7"/>
      <c r="M2567" s="7"/>
      <c r="N2567" s="7"/>
      <c r="O2567" s="7"/>
      <c r="P2567" s="7"/>
      <c r="Q2567" s="7"/>
      <c r="R2567" s="7"/>
      <c r="S2567" s="7"/>
      <c r="T2567" s="7"/>
      <c r="U2567" s="7"/>
      <c r="V2567" s="7"/>
      <c r="W2567" s="7"/>
      <c r="X2567" s="7"/>
      <c r="Y2567" s="7"/>
      <c r="Z2567" s="7"/>
      <c r="AA2567" s="7"/>
      <c r="AB2567" s="7"/>
      <c r="AC2567" s="7"/>
      <c r="AD2567" s="7"/>
      <c r="AE2567" s="7"/>
      <c r="AF2567" s="7"/>
      <c r="AG2567" s="7"/>
      <c r="AH2567" s="7"/>
      <c r="AI2567" s="7"/>
      <c r="AJ2567" s="7"/>
      <c r="AK2567" s="7"/>
      <c r="AL2567" s="7"/>
      <c r="AM2567" s="7"/>
      <c r="AN2567" s="7"/>
      <c r="AO2567" s="7"/>
      <c r="AP2567" s="7"/>
      <c r="AQ2567" s="7"/>
      <c r="AR2567" s="7"/>
      <c r="AS2567" s="7"/>
      <c r="AT2567" s="7"/>
      <c r="AU2567" s="7"/>
      <c r="AV2567" s="7"/>
      <c r="AW2567" s="7"/>
      <c r="AX2567" s="7"/>
      <c r="AY2567" s="7"/>
      <c r="AZ2567" s="7"/>
      <c r="BA2567" s="7"/>
      <c r="BB2567" s="7"/>
      <c r="BC2567" s="7"/>
      <c r="BD2567" s="7"/>
      <c r="BE2567" s="7"/>
      <c r="BF2567" s="7"/>
      <c r="BG2567" s="7"/>
      <c r="BH2567" s="7"/>
      <c r="BI2567" s="7"/>
      <c r="BJ2567" s="7"/>
      <c r="BK2567" s="7"/>
      <c r="BL2567" s="7"/>
      <c r="BM2567" s="7"/>
      <c r="BN2567" s="7"/>
      <c r="BO2567" s="7"/>
      <c r="BP2567" s="7"/>
      <c r="BQ2567" s="7"/>
      <c r="BR2567" s="7"/>
      <c r="BS2567" s="7"/>
      <c r="BT2567" s="7"/>
      <c r="BU2567" s="7"/>
      <c r="BV2567" s="7"/>
      <c r="BW2567" s="7"/>
      <c r="BX2567" s="7"/>
      <c r="BY2567" s="7"/>
      <c r="BZ2567" s="7"/>
      <c r="CA2567" s="7"/>
      <c r="CB2567" s="7"/>
      <c r="CC2567" s="7"/>
      <c r="CD2567" s="7"/>
      <c r="CE2567" s="7"/>
      <c r="CF2567" s="7"/>
      <c r="CG2567" s="7"/>
      <c r="CH2567" s="7"/>
      <c r="CI2567" s="7"/>
      <c r="CJ2567" s="7"/>
      <c r="CK2567" s="7"/>
      <c r="CL2567" s="7"/>
      <c r="CM2567" s="7"/>
      <c r="CN2567" s="7"/>
      <c r="CO2567" s="7"/>
      <c r="CP2567" s="7"/>
      <c r="CQ2567" s="7"/>
      <c r="CR2567" s="7"/>
      <c r="CS2567" s="7"/>
      <c r="CT2567" s="7"/>
      <c r="CU2567" s="7"/>
      <c r="CV2567" s="7"/>
      <c r="CW2567" s="7"/>
      <c r="CX2567" s="7"/>
      <c r="CY2567" s="7"/>
      <c r="CZ2567" s="7"/>
      <c r="DA2567" s="7"/>
      <c r="DB2567" s="7"/>
      <c r="DC2567" s="7"/>
      <c r="DD2567" s="7"/>
      <c r="DE2567" s="7"/>
      <c r="DF2567" s="7"/>
      <c r="DG2567" s="7"/>
      <c r="DH2567" s="7"/>
      <c r="DI2567" s="7"/>
      <c r="DJ2567" s="7"/>
      <c r="DK2567" s="7"/>
      <c r="DL2567" s="7"/>
      <c r="DM2567" s="7"/>
      <c r="DN2567" s="7"/>
      <c r="DO2567" s="7"/>
      <c r="DP2567" s="7"/>
      <c r="DQ2567" s="7"/>
      <c r="DR2567" s="7"/>
      <c r="DS2567" s="7"/>
      <c r="DT2567" s="7"/>
      <c r="DU2567" s="7"/>
      <c r="DV2567" s="7"/>
      <c r="DW2567" s="7"/>
      <c r="DX2567" s="7"/>
      <c r="DY2567" s="7"/>
      <c r="DZ2567" s="7"/>
      <c r="EA2567" s="7"/>
      <c r="EB2567" s="7"/>
      <c r="EC2567" s="7"/>
      <c r="ED2567" s="7"/>
      <c r="EE2567" s="7"/>
      <c r="EF2567" s="7"/>
      <c r="EG2567" s="7"/>
      <c r="EH2567" s="7"/>
      <c r="EI2567" s="7"/>
      <c r="EJ2567" s="7"/>
      <c r="EK2567" s="7"/>
      <c r="EL2567" s="7"/>
      <c r="EM2567" s="7"/>
      <c r="EN2567" s="7"/>
      <c r="EO2567" s="7"/>
      <c r="EP2567" s="7"/>
      <c r="EQ2567" s="7"/>
      <c r="ER2567" s="7"/>
      <c r="ES2567" s="7"/>
      <c r="ET2567" s="7"/>
      <c r="EU2567" s="7"/>
      <c r="EV2567" s="7"/>
      <c r="EW2567" s="7"/>
      <c r="EX2567" s="7"/>
      <c r="EY2567" s="7"/>
      <c r="EZ2567" s="7"/>
      <c r="FA2567" s="7"/>
      <c r="FB2567" s="7"/>
      <c r="FC2567" s="7"/>
      <c r="FD2567" s="7"/>
      <c r="FE2567" s="7"/>
      <c r="FF2567" s="7"/>
      <c r="FG2567" s="7"/>
      <c r="FH2567" s="7"/>
      <c r="FI2567" s="7"/>
      <c r="FJ2567" s="7"/>
      <c r="FK2567" s="7"/>
      <c r="FL2567" s="7"/>
      <c r="FM2567" s="7"/>
      <c r="FN2567" s="7"/>
      <c r="FO2567" s="7"/>
      <c r="FP2567" s="7"/>
      <c r="FQ2567" s="7"/>
      <c r="FR2567" s="7"/>
      <c r="FS2567" s="7"/>
      <c r="FT2567" s="7"/>
      <c r="FU2567" s="7"/>
      <c r="FV2567" s="7"/>
      <c r="FW2567" s="7"/>
      <c r="FX2567" s="7"/>
      <c r="FY2567" s="7"/>
      <c r="FZ2567" s="7"/>
      <c r="GA2567" s="7"/>
      <c r="GB2567" s="7"/>
      <c r="GC2567" s="7"/>
      <c r="GD2567" s="7"/>
      <c r="GE2567" s="7"/>
      <c r="GF2567" s="7"/>
      <c r="GG2567" s="7"/>
      <c r="GH2567" s="7"/>
      <c r="GI2567" s="7"/>
      <c r="GJ2567" s="7"/>
      <c r="GK2567" s="7"/>
      <c r="GL2567" s="7"/>
      <c r="GM2567" s="7"/>
      <c r="GN2567" s="7"/>
      <c r="GO2567" s="7"/>
      <c r="GP2567" s="7"/>
      <c r="GQ2567" s="7"/>
      <c r="GR2567" s="7"/>
      <c r="GS2567" s="7"/>
      <c r="GT2567" s="7"/>
      <c r="GU2567" s="7"/>
      <c r="GV2567" s="7"/>
      <c r="GW2567" s="7"/>
      <c r="GX2567" s="7"/>
      <c r="GY2567" s="7"/>
      <c r="GZ2567" s="7"/>
      <c r="HA2567" s="7"/>
      <c r="HB2567" s="7"/>
      <c r="HC2567" s="7"/>
      <c r="HD2567" s="7"/>
      <c r="HE2567" s="7"/>
      <c r="HF2567" s="7"/>
      <c r="HG2567" s="7"/>
      <c r="HH2567" s="7"/>
      <c r="HI2567" s="7"/>
      <c r="HJ2567" s="7"/>
      <c r="HK2567" s="7"/>
      <c r="HL2567" s="7"/>
      <c r="HM2567" s="7"/>
      <c r="HN2567" s="7"/>
      <c r="HO2567" s="7"/>
      <c r="HP2567" s="7"/>
      <c r="HQ2567" s="7"/>
      <c r="HR2567" s="7"/>
      <c r="HS2567" s="7"/>
      <c r="HT2567" s="7"/>
      <c r="HU2567" s="7"/>
      <c r="HV2567" s="7"/>
      <c r="HW2567" s="7"/>
      <c r="HX2567" s="7"/>
      <c r="HY2567" s="7"/>
      <c r="HZ2567" s="7"/>
      <c r="IA2567" s="7"/>
      <c r="IB2567" s="7"/>
      <c r="IC2567" s="7"/>
      <c r="ID2567" s="7"/>
      <c r="IE2567" s="7"/>
      <c r="IF2567" s="7"/>
      <c r="IG2567" s="7"/>
      <c r="IH2567" s="7"/>
      <c r="II2567" s="7"/>
      <c r="IJ2567" s="7"/>
      <c r="IK2567" s="7"/>
      <c r="IL2567" s="7"/>
      <c r="IM2567" s="7"/>
      <c r="IN2567" s="7"/>
      <c r="IO2567" s="7"/>
    </row>
    <row r="2568" s="1" customFormat="1" ht="24" customHeight="1" spans="1:249">
      <c r="A2568" s="29">
        <v>51</v>
      </c>
      <c r="B2568" s="30" t="s">
        <v>5141</v>
      </c>
      <c r="C2568" s="30" t="s">
        <v>5144</v>
      </c>
      <c r="D2568" s="30">
        <v>20181150036</v>
      </c>
      <c r="E2568" s="29" t="s">
        <v>5071</v>
      </c>
      <c r="F2568" s="29" t="s">
        <v>5072</v>
      </c>
      <c r="G2568" s="7"/>
      <c r="H2568" s="7"/>
      <c r="I2568" s="7"/>
      <c r="J2568" s="7"/>
      <c r="K2568" s="7"/>
      <c r="L2568" s="7"/>
      <c r="M2568" s="7"/>
      <c r="N2568" s="7"/>
      <c r="O2568" s="7"/>
      <c r="P2568" s="7"/>
      <c r="Q2568" s="7"/>
      <c r="R2568" s="7"/>
      <c r="S2568" s="7"/>
      <c r="T2568" s="7"/>
      <c r="U2568" s="7"/>
      <c r="V2568" s="7"/>
      <c r="W2568" s="7"/>
      <c r="X2568" s="7"/>
      <c r="Y2568" s="7"/>
      <c r="Z2568" s="7"/>
      <c r="AA2568" s="7"/>
      <c r="AB2568" s="7"/>
      <c r="AC2568" s="7"/>
      <c r="AD2568" s="7"/>
      <c r="AE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  <c r="AR2568" s="7"/>
      <c r="AS2568" s="7"/>
      <c r="AT2568" s="7"/>
      <c r="AU2568" s="7"/>
      <c r="AV2568" s="7"/>
      <c r="AW2568" s="7"/>
      <c r="AX2568" s="7"/>
      <c r="AY2568" s="7"/>
      <c r="AZ2568" s="7"/>
      <c r="BA2568" s="7"/>
      <c r="BB2568" s="7"/>
      <c r="BC2568" s="7"/>
      <c r="BD2568" s="7"/>
      <c r="BE2568" s="7"/>
      <c r="BF2568" s="7"/>
      <c r="BG2568" s="7"/>
      <c r="BH2568" s="7"/>
      <c r="BI2568" s="7"/>
      <c r="BJ2568" s="7"/>
      <c r="BK2568" s="7"/>
      <c r="BL2568" s="7"/>
      <c r="BM2568" s="7"/>
      <c r="BN2568" s="7"/>
      <c r="BO2568" s="7"/>
      <c r="BP2568" s="7"/>
      <c r="BQ2568" s="7"/>
      <c r="BR2568" s="7"/>
      <c r="BS2568" s="7"/>
      <c r="BT2568" s="7"/>
      <c r="BU2568" s="7"/>
      <c r="BV2568" s="7"/>
      <c r="BW2568" s="7"/>
      <c r="BX2568" s="7"/>
      <c r="BY2568" s="7"/>
      <c r="BZ2568" s="7"/>
      <c r="CA2568" s="7"/>
      <c r="CB2568" s="7"/>
      <c r="CC2568" s="7"/>
      <c r="CD2568" s="7"/>
      <c r="CE2568" s="7"/>
      <c r="CF2568" s="7"/>
      <c r="CG2568" s="7"/>
      <c r="CH2568" s="7"/>
      <c r="CI2568" s="7"/>
      <c r="CJ2568" s="7"/>
      <c r="CK2568" s="7"/>
      <c r="CL2568" s="7"/>
      <c r="CM2568" s="7"/>
      <c r="CN2568" s="7"/>
      <c r="CO2568" s="7"/>
      <c r="CP2568" s="7"/>
      <c r="CQ2568" s="7"/>
      <c r="CR2568" s="7"/>
      <c r="CS2568" s="7"/>
      <c r="CT2568" s="7"/>
      <c r="CU2568" s="7"/>
      <c r="CV2568" s="7"/>
      <c r="CW2568" s="7"/>
      <c r="CX2568" s="7"/>
      <c r="CY2568" s="7"/>
      <c r="CZ2568" s="7"/>
      <c r="DA2568" s="7"/>
      <c r="DB2568" s="7"/>
      <c r="DC2568" s="7"/>
      <c r="DD2568" s="7"/>
      <c r="DE2568" s="7"/>
      <c r="DF2568" s="7"/>
      <c r="DG2568" s="7"/>
      <c r="DH2568" s="7"/>
      <c r="DI2568" s="7"/>
      <c r="DJ2568" s="7"/>
      <c r="DK2568" s="7"/>
      <c r="DL2568" s="7"/>
      <c r="DM2568" s="7"/>
      <c r="DN2568" s="7"/>
      <c r="DO2568" s="7"/>
      <c r="DP2568" s="7"/>
      <c r="DQ2568" s="7"/>
      <c r="DR2568" s="7"/>
      <c r="DS2568" s="7"/>
      <c r="DT2568" s="7"/>
      <c r="DU2568" s="7"/>
      <c r="DV2568" s="7"/>
      <c r="DW2568" s="7"/>
      <c r="DX2568" s="7"/>
      <c r="DY2568" s="7"/>
      <c r="DZ2568" s="7"/>
      <c r="EA2568" s="7"/>
      <c r="EB2568" s="7"/>
      <c r="EC2568" s="7"/>
      <c r="ED2568" s="7"/>
      <c r="EE2568" s="7"/>
      <c r="EF2568" s="7"/>
      <c r="EG2568" s="7"/>
      <c r="EH2568" s="7"/>
      <c r="EI2568" s="7"/>
      <c r="EJ2568" s="7"/>
      <c r="EK2568" s="7"/>
      <c r="EL2568" s="7"/>
      <c r="EM2568" s="7"/>
      <c r="EN2568" s="7"/>
      <c r="EO2568" s="7"/>
      <c r="EP2568" s="7"/>
      <c r="EQ2568" s="7"/>
      <c r="ER2568" s="7"/>
      <c r="ES2568" s="7"/>
      <c r="ET2568" s="7"/>
      <c r="EU2568" s="7"/>
      <c r="EV2568" s="7"/>
      <c r="EW2568" s="7"/>
      <c r="EX2568" s="7"/>
      <c r="EY2568" s="7"/>
      <c r="EZ2568" s="7"/>
      <c r="FA2568" s="7"/>
      <c r="FB2568" s="7"/>
      <c r="FC2568" s="7"/>
      <c r="FD2568" s="7"/>
      <c r="FE2568" s="7"/>
      <c r="FF2568" s="7"/>
      <c r="FG2568" s="7"/>
      <c r="FH2568" s="7"/>
      <c r="FI2568" s="7"/>
      <c r="FJ2568" s="7"/>
      <c r="FK2568" s="7"/>
      <c r="FL2568" s="7"/>
      <c r="FM2568" s="7"/>
      <c r="FN2568" s="7"/>
      <c r="FO2568" s="7"/>
      <c r="FP2568" s="7"/>
      <c r="FQ2568" s="7"/>
      <c r="FR2568" s="7"/>
      <c r="FS2568" s="7"/>
      <c r="FT2568" s="7"/>
      <c r="FU2568" s="7"/>
      <c r="FV2568" s="7"/>
      <c r="FW2568" s="7"/>
      <c r="FX2568" s="7"/>
      <c r="FY2568" s="7"/>
      <c r="FZ2568" s="7"/>
      <c r="GA2568" s="7"/>
      <c r="GB2568" s="7"/>
      <c r="GC2568" s="7"/>
      <c r="GD2568" s="7"/>
      <c r="GE2568" s="7"/>
      <c r="GF2568" s="7"/>
      <c r="GG2568" s="7"/>
      <c r="GH2568" s="7"/>
      <c r="GI2568" s="7"/>
      <c r="GJ2568" s="7"/>
      <c r="GK2568" s="7"/>
      <c r="GL2568" s="7"/>
      <c r="GM2568" s="7"/>
      <c r="GN2568" s="7"/>
      <c r="GO2568" s="7"/>
      <c r="GP2568" s="7"/>
      <c r="GQ2568" s="7"/>
      <c r="GR2568" s="7"/>
      <c r="GS2568" s="7"/>
      <c r="GT2568" s="7"/>
      <c r="GU2568" s="7"/>
      <c r="GV2568" s="7"/>
      <c r="GW2568" s="7"/>
      <c r="GX2568" s="7"/>
      <c r="GY2568" s="7"/>
      <c r="GZ2568" s="7"/>
      <c r="HA2568" s="7"/>
      <c r="HB2568" s="7"/>
      <c r="HC2568" s="7"/>
      <c r="HD2568" s="7"/>
      <c r="HE2568" s="7"/>
      <c r="HF2568" s="7"/>
      <c r="HG2568" s="7"/>
      <c r="HH2568" s="7"/>
      <c r="HI2568" s="7"/>
      <c r="HJ2568" s="7"/>
      <c r="HK2568" s="7"/>
      <c r="HL2568" s="7"/>
      <c r="HM2568" s="7"/>
      <c r="HN2568" s="7"/>
      <c r="HO2568" s="7"/>
      <c r="HP2568" s="7"/>
      <c r="HQ2568" s="7"/>
      <c r="HR2568" s="7"/>
      <c r="HS2568" s="7"/>
      <c r="HT2568" s="7"/>
      <c r="HU2568" s="7"/>
      <c r="HV2568" s="7"/>
      <c r="HW2568" s="7"/>
      <c r="HX2568" s="7"/>
      <c r="HY2568" s="7"/>
      <c r="HZ2568" s="7"/>
      <c r="IA2568" s="7"/>
      <c r="IB2568" s="7"/>
      <c r="IC2568" s="7"/>
      <c r="ID2568" s="7"/>
      <c r="IE2568" s="7"/>
      <c r="IF2568" s="7"/>
      <c r="IG2568" s="7"/>
      <c r="IH2568" s="7"/>
      <c r="II2568" s="7"/>
      <c r="IJ2568" s="7"/>
      <c r="IK2568" s="7"/>
      <c r="IL2568" s="7"/>
      <c r="IM2568" s="7"/>
      <c r="IN2568" s="7"/>
      <c r="IO2568" s="7"/>
    </row>
    <row r="2569" s="1" customFormat="1" ht="24" customHeight="1" spans="1:249">
      <c r="A2569" s="29">
        <v>52</v>
      </c>
      <c r="B2569" s="30" t="s">
        <v>5141</v>
      </c>
      <c r="C2569" s="30" t="s">
        <v>5145</v>
      </c>
      <c r="D2569" s="30">
        <v>20181150039</v>
      </c>
      <c r="E2569" s="29" t="s">
        <v>5071</v>
      </c>
      <c r="F2569" s="29" t="s">
        <v>5072</v>
      </c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/>
      <c r="R2569" s="7"/>
      <c r="S2569" s="7"/>
      <c r="T2569" s="7"/>
      <c r="U2569" s="7"/>
      <c r="V2569" s="7"/>
      <c r="W2569" s="7"/>
      <c r="X2569" s="7"/>
      <c r="Y2569" s="7"/>
      <c r="Z2569" s="7"/>
      <c r="AA2569" s="7"/>
      <c r="AB2569" s="7"/>
      <c r="AC2569" s="7"/>
      <c r="AD2569" s="7"/>
      <c r="AE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7"/>
      <c r="AP2569" s="7"/>
      <c r="AQ2569" s="7"/>
      <c r="AR2569" s="7"/>
      <c r="AS2569" s="7"/>
      <c r="AT2569" s="7"/>
      <c r="AU2569" s="7"/>
      <c r="AV2569" s="7"/>
      <c r="AW2569" s="7"/>
      <c r="AX2569" s="7"/>
      <c r="AY2569" s="7"/>
      <c r="AZ2569" s="7"/>
      <c r="BA2569" s="7"/>
      <c r="BB2569" s="7"/>
      <c r="BC2569" s="7"/>
      <c r="BD2569" s="7"/>
      <c r="BE2569" s="7"/>
      <c r="BF2569" s="7"/>
      <c r="BG2569" s="7"/>
      <c r="BH2569" s="7"/>
      <c r="BI2569" s="7"/>
      <c r="BJ2569" s="7"/>
      <c r="BK2569" s="7"/>
      <c r="BL2569" s="7"/>
      <c r="BM2569" s="7"/>
      <c r="BN2569" s="7"/>
      <c r="BO2569" s="7"/>
      <c r="BP2569" s="7"/>
      <c r="BQ2569" s="7"/>
      <c r="BR2569" s="7"/>
      <c r="BS2569" s="7"/>
      <c r="BT2569" s="7"/>
      <c r="BU2569" s="7"/>
      <c r="BV2569" s="7"/>
      <c r="BW2569" s="7"/>
      <c r="BX2569" s="7"/>
      <c r="BY2569" s="7"/>
      <c r="BZ2569" s="7"/>
      <c r="CA2569" s="7"/>
      <c r="CB2569" s="7"/>
      <c r="CC2569" s="7"/>
      <c r="CD2569" s="7"/>
      <c r="CE2569" s="7"/>
      <c r="CF2569" s="7"/>
      <c r="CG2569" s="7"/>
      <c r="CH2569" s="7"/>
      <c r="CI2569" s="7"/>
      <c r="CJ2569" s="7"/>
      <c r="CK2569" s="7"/>
      <c r="CL2569" s="7"/>
      <c r="CM2569" s="7"/>
      <c r="CN2569" s="7"/>
      <c r="CO2569" s="7"/>
      <c r="CP2569" s="7"/>
      <c r="CQ2569" s="7"/>
      <c r="CR2569" s="7"/>
      <c r="CS2569" s="7"/>
      <c r="CT2569" s="7"/>
      <c r="CU2569" s="7"/>
      <c r="CV2569" s="7"/>
      <c r="CW2569" s="7"/>
      <c r="CX2569" s="7"/>
      <c r="CY2569" s="7"/>
      <c r="CZ2569" s="7"/>
      <c r="DA2569" s="7"/>
      <c r="DB2569" s="7"/>
      <c r="DC2569" s="7"/>
      <c r="DD2569" s="7"/>
      <c r="DE2569" s="7"/>
      <c r="DF2569" s="7"/>
      <c r="DG2569" s="7"/>
      <c r="DH2569" s="7"/>
      <c r="DI2569" s="7"/>
      <c r="DJ2569" s="7"/>
      <c r="DK2569" s="7"/>
      <c r="DL2569" s="7"/>
      <c r="DM2569" s="7"/>
      <c r="DN2569" s="7"/>
      <c r="DO2569" s="7"/>
      <c r="DP2569" s="7"/>
      <c r="DQ2569" s="7"/>
      <c r="DR2569" s="7"/>
      <c r="DS2569" s="7"/>
      <c r="DT2569" s="7"/>
      <c r="DU2569" s="7"/>
      <c r="DV2569" s="7"/>
      <c r="DW2569" s="7"/>
      <c r="DX2569" s="7"/>
      <c r="DY2569" s="7"/>
      <c r="DZ2569" s="7"/>
      <c r="EA2569" s="7"/>
      <c r="EB2569" s="7"/>
      <c r="EC2569" s="7"/>
      <c r="ED2569" s="7"/>
      <c r="EE2569" s="7"/>
      <c r="EF2569" s="7"/>
      <c r="EG2569" s="7"/>
      <c r="EH2569" s="7"/>
      <c r="EI2569" s="7"/>
      <c r="EJ2569" s="7"/>
      <c r="EK2569" s="7"/>
      <c r="EL2569" s="7"/>
      <c r="EM2569" s="7"/>
      <c r="EN2569" s="7"/>
      <c r="EO2569" s="7"/>
      <c r="EP2569" s="7"/>
      <c r="EQ2569" s="7"/>
      <c r="ER2569" s="7"/>
      <c r="ES2569" s="7"/>
      <c r="ET2569" s="7"/>
      <c r="EU2569" s="7"/>
      <c r="EV2569" s="7"/>
      <c r="EW2569" s="7"/>
      <c r="EX2569" s="7"/>
      <c r="EY2569" s="7"/>
      <c r="EZ2569" s="7"/>
      <c r="FA2569" s="7"/>
      <c r="FB2569" s="7"/>
      <c r="FC2569" s="7"/>
      <c r="FD2569" s="7"/>
      <c r="FE2569" s="7"/>
      <c r="FF2569" s="7"/>
      <c r="FG2569" s="7"/>
      <c r="FH2569" s="7"/>
      <c r="FI2569" s="7"/>
      <c r="FJ2569" s="7"/>
      <c r="FK2569" s="7"/>
      <c r="FL2569" s="7"/>
      <c r="FM2569" s="7"/>
      <c r="FN2569" s="7"/>
      <c r="FO2569" s="7"/>
      <c r="FP2569" s="7"/>
      <c r="FQ2569" s="7"/>
      <c r="FR2569" s="7"/>
      <c r="FS2569" s="7"/>
      <c r="FT2569" s="7"/>
      <c r="FU2569" s="7"/>
      <c r="FV2569" s="7"/>
      <c r="FW2569" s="7"/>
      <c r="FX2569" s="7"/>
      <c r="FY2569" s="7"/>
      <c r="FZ2569" s="7"/>
      <c r="GA2569" s="7"/>
      <c r="GB2569" s="7"/>
      <c r="GC2569" s="7"/>
      <c r="GD2569" s="7"/>
      <c r="GE2569" s="7"/>
      <c r="GF2569" s="7"/>
      <c r="GG2569" s="7"/>
      <c r="GH2569" s="7"/>
      <c r="GI2569" s="7"/>
      <c r="GJ2569" s="7"/>
      <c r="GK2569" s="7"/>
      <c r="GL2569" s="7"/>
      <c r="GM2569" s="7"/>
      <c r="GN2569" s="7"/>
      <c r="GO2569" s="7"/>
      <c r="GP2569" s="7"/>
      <c r="GQ2569" s="7"/>
      <c r="GR2569" s="7"/>
      <c r="GS2569" s="7"/>
      <c r="GT2569" s="7"/>
      <c r="GU2569" s="7"/>
      <c r="GV2569" s="7"/>
      <c r="GW2569" s="7"/>
      <c r="GX2569" s="7"/>
      <c r="GY2569" s="7"/>
      <c r="GZ2569" s="7"/>
      <c r="HA2569" s="7"/>
      <c r="HB2569" s="7"/>
      <c r="HC2569" s="7"/>
      <c r="HD2569" s="7"/>
      <c r="HE2569" s="7"/>
      <c r="HF2569" s="7"/>
      <c r="HG2569" s="7"/>
      <c r="HH2569" s="7"/>
      <c r="HI2569" s="7"/>
      <c r="HJ2569" s="7"/>
      <c r="HK2569" s="7"/>
      <c r="HL2569" s="7"/>
      <c r="HM2569" s="7"/>
      <c r="HN2569" s="7"/>
      <c r="HO2569" s="7"/>
      <c r="HP2569" s="7"/>
      <c r="HQ2569" s="7"/>
      <c r="HR2569" s="7"/>
      <c r="HS2569" s="7"/>
      <c r="HT2569" s="7"/>
      <c r="HU2569" s="7"/>
      <c r="HV2569" s="7"/>
      <c r="HW2569" s="7"/>
      <c r="HX2569" s="7"/>
      <c r="HY2569" s="7"/>
      <c r="HZ2569" s="7"/>
      <c r="IA2569" s="7"/>
      <c r="IB2569" s="7"/>
      <c r="IC2569" s="7"/>
      <c r="ID2569" s="7"/>
      <c r="IE2569" s="7"/>
      <c r="IF2569" s="7"/>
      <c r="IG2569" s="7"/>
      <c r="IH2569" s="7"/>
      <c r="II2569" s="7"/>
      <c r="IJ2569" s="7"/>
      <c r="IK2569" s="7"/>
      <c r="IL2569" s="7"/>
      <c r="IM2569" s="7"/>
      <c r="IN2569" s="7"/>
      <c r="IO2569" s="7"/>
    </row>
    <row r="2570" s="1" customFormat="1" ht="24" customHeight="1" spans="1:249">
      <c r="A2570" s="29">
        <v>53</v>
      </c>
      <c r="B2570" s="30" t="s">
        <v>5141</v>
      </c>
      <c r="C2570" s="30" t="s">
        <v>5146</v>
      </c>
      <c r="D2570" s="30">
        <v>20181150045</v>
      </c>
      <c r="E2570" s="29" t="s">
        <v>5071</v>
      </c>
      <c r="F2570" s="29" t="s">
        <v>5072</v>
      </c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/>
      <c r="S2570" s="7"/>
      <c r="T2570" s="7"/>
      <c r="U2570" s="7"/>
      <c r="V2570" s="7"/>
      <c r="W2570" s="7"/>
      <c r="X2570" s="7"/>
      <c r="Y2570" s="7"/>
      <c r="Z2570" s="7"/>
      <c r="AA2570" s="7"/>
      <c r="AB2570" s="7"/>
      <c r="AC2570" s="7"/>
      <c r="AD2570" s="7"/>
      <c r="AE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7"/>
      <c r="AP2570" s="7"/>
      <c r="AQ2570" s="7"/>
      <c r="AR2570" s="7"/>
      <c r="AS2570" s="7"/>
      <c r="AT2570" s="7"/>
      <c r="AU2570" s="7"/>
      <c r="AV2570" s="7"/>
      <c r="AW2570" s="7"/>
      <c r="AX2570" s="7"/>
      <c r="AY2570" s="7"/>
      <c r="AZ2570" s="7"/>
      <c r="BA2570" s="7"/>
      <c r="BB2570" s="7"/>
      <c r="BC2570" s="7"/>
      <c r="BD2570" s="7"/>
      <c r="BE2570" s="7"/>
      <c r="BF2570" s="7"/>
      <c r="BG2570" s="7"/>
      <c r="BH2570" s="7"/>
      <c r="BI2570" s="7"/>
      <c r="BJ2570" s="7"/>
      <c r="BK2570" s="7"/>
      <c r="BL2570" s="7"/>
      <c r="BM2570" s="7"/>
      <c r="BN2570" s="7"/>
      <c r="BO2570" s="7"/>
      <c r="BP2570" s="7"/>
      <c r="BQ2570" s="7"/>
      <c r="BR2570" s="7"/>
      <c r="BS2570" s="7"/>
      <c r="BT2570" s="7"/>
      <c r="BU2570" s="7"/>
      <c r="BV2570" s="7"/>
      <c r="BW2570" s="7"/>
      <c r="BX2570" s="7"/>
      <c r="BY2570" s="7"/>
      <c r="BZ2570" s="7"/>
      <c r="CA2570" s="7"/>
      <c r="CB2570" s="7"/>
      <c r="CC2570" s="7"/>
      <c r="CD2570" s="7"/>
      <c r="CE2570" s="7"/>
      <c r="CF2570" s="7"/>
      <c r="CG2570" s="7"/>
      <c r="CH2570" s="7"/>
      <c r="CI2570" s="7"/>
      <c r="CJ2570" s="7"/>
      <c r="CK2570" s="7"/>
      <c r="CL2570" s="7"/>
      <c r="CM2570" s="7"/>
      <c r="CN2570" s="7"/>
      <c r="CO2570" s="7"/>
      <c r="CP2570" s="7"/>
      <c r="CQ2570" s="7"/>
      <c r="CR2570" s="7"/>
      <c r="CS2570" s="7"/>
      <c r="CT2570" s="7"/>
      <c r="CU2570" s="7"/>
      <c r="CV2570" s="7"/>
      <c r="CW2570" s="7"/>
      <c r="CX2570" s="7"/>
      <c r="CY2570" s="7"/>
      <c r="CZ2570" s="7"/>
      <c r="DA2570" s="7"/>
      <c r="DB2570" s="7"/>
      <c r="DC2570" s="7"/>
      <c r="DD2570" s="7"/>
      <c r="DE2570" s="7"/>
      <c r="DF2570" s="7"/>
      <c r="DG2570" s="7"/>
      <c r="DH2570" s="7"/>
      <c r="DI2570" s="7"/>
      <c r="DJ2570" s="7"/>
      <c r="DK2570" s="7"/>
      <c r="DL2570" s="7"/>
      <c r="DM2570" s="7"/>
      <c r="DN2570" s="7"/>
      <c r="DO2570" s="7"/>
      <c r="DP2570" s="7"/>
      <c r="DQ2570" s="7"/>
      <c r="DR2570" s="7"/>
      <c r="DS2570" s="7"/>
      <c r="DT2570" s="7"/>
      <c r="DU2570" s="7"/>
      <c r="DV2570" s="7"/>
      <c r="DW2570" s="7"/>
      <c r="DX2570" s="7"/>
      <c r="DY2570" s="7"/>
      <c r="DZ2570" s="7"/>
      <c r="EA2570" s="7"/>
      <c r="EB2570" s="7"/>
      <c r="EC2570" s="7"/>
      <c r="ED2570" s="7"/>
      <c r="EE2570" s="7"/>
      <c r="EF2570" s="7"/>
      <c r="EG2570" s="7"/>
      <c r="EH2570" s="7"/>
      <c r="EI2570" s="7"/>
      <c r="EJ2570" s="7"/>
      <c r="EK2570" s="7"/>
      <c r="EL2570" s="7"/>
      <c r="EM2570" s="7"/>
      <c r="EN2570" s="7"/>
      <c r="EO2570" s="7"/>
      <c r="EP2570" s="7"/>
      <c r="EQ2570" s="7"/>
      <c r="ER2570" s="7"/>
      <c r="ES2570" s="7"/>
      <c r="ET2570" s="7"/>
      <c r="EU2570" s="7"/>
      <c r="EV2570" s="7"/>
      <c r="EW2570" s="7"/>
      <c r="EX2570" s="7"/>
      <c r="EY2570" s="7"/>
      <c r="EZ2570" s="7"/>
      <c r="FA2570" s="7"/>
      <c r="FB2570" s="7"/>
      <c r="FC2570" s="7"/>
      <c r="FD2570" s="7"/>
      <c r="FE2570" s="7"/>
      <c r="FF2570" s="7"/>
      <c r="FG2570" s="7"/>
      <c r="FH2570" s="7"/>
      <c r="FI2570" s="7"/>
      <c r="FJ2570" s="7"/>
      <c r="FK2570" s="7"/>
      <c r="FL2570" s="7"/>
      <c r="FM2570" s="7"/>
      <c r="FN2570" s="7"/>
      <c r="FO2570" s="7"/>
      <c r="FP2570" s="7"/>
      <c r="FQ2570" s="7"/>
      <c r="FR2570" s="7"/>
      <c r="FS2570" s="7"/>
      <c r="FT2570" s="7"/>
      <c r="FU2570" s="7"/>
      <c r="FV2570" s="7"/>
      <c r="FW2570" s="7"/>
      <c r="FX2570" s="7"/>
      <c r="FY2570" s="7"/>
      <c r="FZ2570" s="7"/>
      <c r="GA2570" s="7"/>
      <c r="GB2570" s="7"/>
      <c r="GC2570" s="7"/>
      <c r="GD2570" s="7"/>
      <c r="GE2570" s="7"/>
      <c r="GF2570" s="7"/>
      <c r="GG2570" s="7"/>
      <c r="GH2570" s="7"/>
      <c r="GI2570" s="7"/>
      <c r="GJ2570" s="7"/>
      <c r="GK2570" s="7"/>
      <c r="GL2570" s="7"/>
      <c r="GM2570" s="7"/>
      <c r="GN2570" s="7"/>
      <c r="GO2570" s="7"/>
      <c r="GP2570" s="7"/>
      <c r="GQ2570" s="7"/>
      <c r="GR2570" s="7"/>
      <c r="GS2570" s="7"/>
      <c r="GT2570" s="7"/>
      <c r="GU2570" s="7"/>
      <c r="GV2570" s="7"/>
      <c r="GW2570" s="7"/>
      <c r="GX2570" s="7"/>
      <c r="GY2570" s="7"/>
      <c r="GZ2570" s="7"/>
      <c r="HA2570" s="7"/>
      <c r="HB2570" s="7"/>
      <c r="HC2570" s="7"/>
      <c r="HD2570" s="7"/>
      <c r="HE2570" s="7"/>
      <c r="HF2570" s="7"/>
      <c r="HG2570" s="7"/>
      <c r="HH2570" s="7"/>
      <c r="HI2570" s="7"/>
      <c r="HJ2570" s="7"/>
      <c r="HK2570" s="7"/>
      <c r="HL2570" s="7"/>
      <c r="HM2570" s="7"/>
      <c r="HN2570" s="7"/>
      <c r="HO2570" s="7"/>
      <c r="HP2570" s="7"/>
      <c r="HQ2570" s="7"/>
      <c r="HR2570" s="7"/>
      <c r="HS2570" s="7"/>
      <c r="HT2570" s="7"/>
      <c r="HU2570" s="7"/>
      <c r="HV2570" s="7"/>
      <c r="HW2570" s="7"/>
      <c r="HX2570" s="7"/>
      <c r="HY2570" s="7"/>
      <c r="HZ2570" s="7"/>
      <c r="IA2570" s="7"/>
      <c r="IB2570" s="7"/>
      <c r="IC2570" s="7"/>
      <c r="ID2570" s="7"/>
      <c r="IE2570" s="7"/>
      <c r="IF2570" s="7"/>
      <c r="IG2570" s="7"/>
      <c r="IH2570" s="7"/>
      <c r="II2570" s="7"/>
      <c r="IJ2570" s="7"/>
      <c r="IK2570" s="7"/>
      <c r="IL2570" s="7"/>
      <c r="IM2570" s="7"/>
      <c r="IN2570" s="7"/>
      <c r="IO2570" s="7"/>
    </row>
    <row r="2571" s="1" customFormat="1" ht="24" customHeight="1" spans="1:249">
      <c r="A2571" s="29">
        <v>54</v>
      </c>
      <c r="B2571" s="30" t="s">
        <v>5141</v>
      </c>
      <c r="C2571" s="30" t="s">
        <v>3126</v>
      </c>
      <c r="D2571" s="30">
        <v>20181150049</v>
      </c>
      <c r="E2571" s="29" t="s">
        <v>5071</v>
      </c>
      <c r="F2571" s="29" t="s">
        <v>5072</v>
      </c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/>
      <c r="R2571" s="7"/>
      <c r="S2571" s="7"/>
      <c r="T2571" s="7"/>
      <c r="U2571" s="7"/>
      <c r="V2571" s="7"/>
      <c r="W2571" s="7"/>
      <c r="X2571" s="7"/>
      <c r="Y2571" s="7"/>
      <c r="Z2571" s="7"/>
      <c r="AA2571" s="7"/>
      <c r="AB2571" s="7"/>
      <c r="AC2571" s="7"/>
      <c r="AD2571" s="7"/>
      <c r="AE2571" s="7"/>
      <c r="AF2571" s="7"/>
      <c r="AG2571" s="7"/>
      <c r="AH2571" s="7"/>
      <c r="AI2571" s="7"/>
      <c r="AJ2571" s="7"/>
      <c r="AK2571" s="7"/>
      <c r="AL2571" s="7"/>
      <c r="AM2571" s="7"/>
      <c r="AN2571" s="7"/>
      <c r="AO2571" s="7"/>
      <c r="AP2571" s="7"/>
      <c r="AQ2571" s="7"/>
      <c r="AR2571" s="7"/>
      <c r="AS2571" s="7"/>
      <c r="AT2571" s="7"/>
      <c r="AU2571" s="7"/>
      <c r="AV2571" s="7"/>
      <c r="AW2571" s="7"/>
      <c r="AX2571" s="7"/>
      <c r="AY2571" s="7"/>
      <c r="AZ2571" s="7"/>
      <c r="BA2571" s="7"/>
      <c r="BB2571" s="7"/>
      <c r="BC2571" s="7"/>
      <c r="BD2571" s="7"/>
      <c r="BE2571" s="7"/>
      <c r="BF2571" s="7"/>
      <c r="BG2571" s="7"/>
      <c r="BH2571" s="7"/>
      <c r="BI2571" s="7"/>
      <c r="BJ2571" s="7"/>
      <c r="BK2571" s="7"/>
      <c r="BL2571" s="7"/>
      <c r="BM2571" s="7"/>
      <c r="BN2571" s="7"/>
      <c r="BO2571" s="7"/>
      <c r="BP2571" s="7"/>
      <c r="BQ2571" s="7"/>
      <c r="BR2571" s="7"/>
      <c r="BS2571" s="7"/>
      <c r="BT2571" s="7"/>
      <c r="BU2571" s="7"/>
      <c r="BV2571" s="7"/>
      <c r="BW2571" s="7"/>
      <c r="BX2571" s="7"/>
      <c r="BY2571" s="7"/>
      <c r="BZ2571" s="7"/>
      <c r="CA2571" s="7"/>
      <c r="CB2571" s="7"/>
      <c r="CC2571" s="7"/>
      <c r="CD2571" s="7"/>
      <c r="CE2571" s="7"/>
      <c r="CF2571" s="7"/>
      <c r="CG2571" s="7"/>
      <c r="CH2571" s="7"/>
      <c r="CI2571" s="7"/>
      <c r="CJ2571" s="7"/>
      <c r="CK2571" s="7"/>
      <c r="CL2571" s="7"/>
      <c r="CM2571" s="7"/>
      <c r="CN2571" s="7"/>
      <c r="CO2571" s="7"/>
      <c r="CP2571" s="7"/>
      <c r="CQ2571" s="7"/>
      <c r="CR2571" s="7"/>
      <c r="CS2571" s="7"/>
      <c r="CT2571" s="7"/>
      <c r="CU2571" s="7"/>
      <c r="CV2571" s="7"/>
      <c r="CW2571" s="7"/>
      <c r="CX2571" s="7"/>
      <c r="CY2571" s="7"/>
      <c r="CZ2571" s="7"/>
      <c r="DA2571" s="7"/>
      <c r="DB2571" s="7"/>
      <c r="DC2571" s="7"/>
      <c r="DD2571" s="7"/>
      <c r="DE2571" s="7"/>
      <c r="DF2571" s="7"/>
      <c r="DG2571" s="7"/>
      <c r="DH2571" s="7"/>
      <c r="DI2571" s="7"/>
      <c r="DJ2571" s="7"/>
      <c r="DK2571" s="7"/>
      <c r="DL2571" s="7"/>
      <c r="DM2571" s="7"/>
      <c r="DN2571" s="7"/>
      <c r="DO2571" s="7"/>
      <c r="DP2571" s="7"/>
      <c r="DQ2571" s="7"/>
      <c r="DR2571" s="7"/>
      <c r="DS2571" s="7"/>
      <c r="DT2571" s="7"/>
      <c r="DU2571" s="7"/>
      <c r="DV2571" s="7"/>
      <c r="DW2571" s="7"/>
      <c r="DX2571" s="7"/>
      <c r="DY2571" s="7"/>
      <c r="DZ2571" s="7"/>
      <c r="EA2571" s="7"/>
      <c r="EB2571" s="7"/>
      <c r="EC2571" s="7"/>
      <c r="ED2571" s="7"/>
      <c r="EE2571" s="7"/>
      <c r="EF2571" s="7"/>
      <c r="EG2571" s="7"/>
      <c r="EH2571" s="7"/>
      <c r="EI2571" s="7"/>
      <c r="EJ2571" s="7"/>
      <c r="EK2571" s="7"/>
      <c r="EL2571" s="7"/>
      <c r="EM2571" s="7"/>
      <c r="EN2571" s="7"/>
      <c r="EO2571" s="7"/>
      <c r="EP2571" s="7"/>
      <c r="EQ2571" s="7"/>
      <c r="ER2571" s="7"/>
      <c r="ES2571" s="7"/>
      <c r="ET2571" s="7"/>
      <c r="EU2571" s="7"/>
      <c r="EV2571" s="7"/>
      <c r="EW2571" s="7"/>
      <c r="EX2571" s="7"/>
      <c r="EY2571" s="7"/>
      <c r="EZ2571" s="7"/>
      <c r="FA2571" s="7"/>
      <c r="FB2571" s="7"/>
      <c r="FC2571" s="7"/>
      <c r="FD2571" s="7"/>
      <c r="FE2571" s="7"/>
      <c r="FF2571" s="7"/>
      <c r="FG2571" s="7"/>
      <c r="FH2571" s="7"/>
      <c r="FI2571" s="7"/>
      <c r="FJ2571" s="7"/>
      <c r="FK2571" s="7"/>
      <c r="FL2571" s="7"/>
      <c r="FM2571" s="7"/>
      <c r="FN2571" s="7"/>
      <c r="FO2571" s="7"/>
      <c r="FP2571" s="7"/>
      <c r="FQ2571" s="7"/>
      <c r="FR2571" s="7"/>
      <c r="FS2571" s="7"/>
      <c r="FT2571" s="7"/>
      <c r="FU2571" s="7"/>
      <c r="FV2571" s="7"/>
      <c r="FW2571" s="7"/>
      <c r="FX2571" s="7"/>
      <c r="FY2571" s="7"/>
      <c r="FZ2571" s="7"/>
      <c r="GA2571" s="7"/>
      <c r="GB2571" s="7"/>
      <c r="GC2571" s="7"/>
      <c r="GD2571" s="7"/>
      <c r="GE2571" s="7"/>
      <c r="GF2571" s="7"/>
      <c r="GG2571" s="7"/>
      <c r="GH2571" s="7"/>
      <c r="GI2571" s="7"/>
      <c r="GJ2571" s="7"/>
      <c r="GK2571" s="7"/>
      <c r="GL2571" s="7"/>
      <c r="GM2571" s="7"/>
      <c r="GN2571" s="7"/>
      <c r="GO2571" s="7"/>
      <c r="GP2571" s="7"/>
      <c r="GQ2571" s="7"/>
      <c r="GR2571" s="7"/>
      <c r="GS2571" s="7"/>
      <c r="GT2571" s="7"/>
      <c r="GU2571" s="7"/>
      <c r="GV2571" s="7"/>
      <c r="GW2571" s="7"/>
      <c r="GX2571" s="7"/>
      <c r="GY2571" s="7"/>
      <c r="GZ2571" s="7"/>
      <c r="HA2571" s="7"/>
      <c r="HB2571" s="7"/>
      <c r="HC2571" s="7"/>
      <c r="HD2571" s="7"/>
      <c r="HE2571" s="7"/>
      <c r="HF2571" s="7"/>
      <c r="HG2571" s="7"/>
      <c r="HH2571" s="7"/>
      <c r="HI2571" s="7"/>
      <c r="HJ2571" s="7"/>
      <c r="HK2571" s="7"/>
      <c r="HL2571" s="7"/>
      <c r="HM2571" s="7"/>
      <c r="HN2571" s="7"/>
      <c r="HO2571" s="7"/>
      <c r="HP2571" s="7"/>
      <c r="HQ2571" s="7"/>
      <c r="HR2571" s="7"/>
      <c r="HS2571" s="7"/>
      <c r="HT2571" s="7"/>
      <c r="HU2571" s="7"/>
      <c r="HV2571" s="7"/>
      <c r="HW2571" s="7"/>
      <c r="HX2571" s="7"/>
      <c r="HY2571" s="7"/>
      <c r="HZ2571" s="7"/>
      <c r="IA2571" s="7"/>
      <c r="IB2571" s="7"/>
      <c r="IC2571" s="7"/>
      <c r="ID2571" s="7"/>
      <c r="IE2571" s="7"/>
      <c r="IF2571" s="7"/>
      <c r="IG2571" s="7"/>
      <c r="IH2571" s="7"/>
      <c r="II2571" s="7"/>
      <c r="IJ2571" s="7"/>
      <c r="IK2571" s="7"/>
      <c r="IL2571" s="7"/>
      <c r="IM2571" s="7"/>
      <c r="IN2571" s="7"/>
      <c r="IO2571" s="7"/>
    </row>
    <row r="2572" s="1" customFormat="1" ht="24" customHeight="1" spans="1:249">
      <c r="A2572" s="29">
        <v>55</v>
      </c>
      <c r="B2572" s="30" t="s">
        <v>5141</v>
      </c>
      <c r="C2572" s="30" t="s">
        <v>5147</v>
      </c>
      <c r="D2572" s="30">
        <v>20181150054</v>
      </c>
      <c r="E2572" s="29" t="s">
        <v>5071</v>
      </c>
      <c r="F2572" s="29" t="s">
        <v>5072</v>
      </c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/>
      <c r="R2572" s="7"/>
      <c r="S2572" s="7"/>
      <c r="T2572" s="7"/>
      <c r="U2572" s="7"/>
      <c r="V2572" s="7"/>
      <c r="W2572" s="7"/>
      <c r="X2572" s="7"/>
      <c r="Y2572" s="7"/>
      <c r="Z2572" s="7"/>
      <c r="AA2572" s="7"/>
      <c r="AB2572" s="7"/>
      <c r="AC2572" s="7"/>
      <c r="AD2572" s="7"/>
      <c r="AE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  <c r="AR2572" s="7"/>
      <c r="AS2572" s="7"/>
      <c r="AT2572" s="7"/>
      <c r="AU2572" s="7"/>
      <c r="AV2572" s="7"/>
      <c r="AW2572" s="7"/>
      <c r="AX2572" s="7"/>
      <c r="AY2572" s="7"/>
      <c r="AZ2572" s="7"/>
      <c r="BA2572" s="7"/>
      <c r="BB2572" s="7"/>
      <c r="BC2572" s="7"/>
      <c r="BD2572" s="7"/>
      <c r="BE2572" s="7"/>
      <c r="BF2572" s="7"/>
      <c r="BG2572" s="7"/>
      <c r="BH2572" s="7"/>
      <c r="BI2572" s="7"/>
      <c r="BJ2572" s="7"/>
      <c r="BK2572" s="7"/>
      <c r="BL2572" s="7"/>
      <c r="BM2572" s="7"/>
      <c r="BN2572" s="7"/>
      <c r="BO2572" s="7"/>
      <c r="BP2572" s="7"/>
      <c r="BQ2572" s="7"/>
      <c r="BR2572" s="7"/>
      <c r="BS2572" s="7"/>
      <c r="BT2572" s="7"/>
      <c r="BU2572" s="7"/>
      <c r="BV2572" s="7"/>
      <c r="BW2572" s="7"/>
      <c r="BX2572" s="7"/>
      <c r="BY2572" s="7"/>
      <c r="BZ2572" s="7"/>
      <c r="CA2572" s="7"/>
      <c r="CB2572" s="7"/>
      <c r="CC2572" s="7"/>
      <c r="CD2572" s="7"/>
      <c r="CE2572" s="7"/>
      <c r="CF2572" s="7"/>
      <c r="CG2572" s="7"/>
      <c r="CH2572" s="7"/>
      <c r="CI2572" s="7"/>
      <c r="CJ2572" s="7"/>
      <c r="CK2572" s="7"/>
      <c r="CL2572" s="7"/>
      <c r="CM2572" s="7"/>
      <c r="CN2572" s="7"/>
      <c r="CO2572" s="7"/>
      <c r="CP2572" s="7"/>
      <c r="CQ2572" s="7"/>
      <c r="CR2572" s="7"/>
      <c r="CS2572" s="7"/>
      <c r="CT2572" s="7"/>
      <c r="CU2572" s="7"/>
      <c r="CV2572" s="7"/>
      <c r="CW2572" s="7"/>
      <c r="CX2572" s="7"/>
      <c r="CY2572" s="7"/>
      <c r="CZ2572" s="7"/>
      <c r="DA2572" s="7"/>
      <c r="DB2572" s="7"/>
      <c r="DC2572" s="7"/>
      <c r="DD2572" s="7"/>
      <c r="DE2572" s="7"/>
      <c r="DF2572" s="7"/>
      <c r="DG2572" s="7"/>
      <c r="DH2572" s="7"/>
      <c r="DI2572" s="7"/>
      <c r="DJ2572" s="7"/>
      <c r="DK2572" s="7"/>
      <c r="DL2572" s="7"/>
      <c r="DM2572" s="7"/>
      <c r="DN2572" s="7"/>
      <c r="DO2572" s="7"/>
      <c r="DP2572" s="7"/>
      <c r="DQ2572" s="7"/>
      <c r="DR2572" s="7"/>
      <c r="DS2572" s="7"/>
      <c r="DT2572" s="7"/>
      <c r="DU2572" s="7"/>
      <c r="DV2572" s="7"/>
      <c r="DW2572" s="7"/>
      <c r="DX2572" s="7"/>
      <c r="DY2572" s="7"/>
      <c r="DZ2572" s="7"/>
      <c r="EA2572" s="7"/>
      <c r="EB2572" s="7"/>
      <c r="EC2572" s="7"/>
      <c r="ED2572" s="7"/>
      <c r="EE2572" s="7"/>
      <c r="EF2572" s="7"/>
      <c r="EG2572" s="7"/>
      <c r="EH2572" s="7"/>
      <c r="EI2572" s="7"/>
      <c r="EJ2572" s="7"/>
      <c r="EK2572" s="7"/>
      <c r="EL2572" s="7"/>
      <c r="EM2572" s="7"/>
      <c r="EN2572" s="7"/>
      <c r="EO2572" s="7"/>
      <c r="EP2572" s="7"/>
      <c r="EQ2572" s="7"/>
      <c r="ER2572" s="7"/>
      <c r="ES2572" s="7"/>
      <c r="ET2572" s="7"/>
      <c r="EU2572" s="7"/>
      <c r="EV2572" s="7"/>
      <c r="EW2572" s="7"/>
      <c r="EX2572" s="7"/>
      <c r="EY2572" s="7"/>
      <c r="EZ2572" s="7"/>
      <c r="FA2572" s="7"/>
      <c r="FB2572" s="7"/>
      <c r="FC2572" s="7"/>
      <c r="FD2572" s="7"/>
      <c r="FE2572" s="7"/>
      <c r="FF2572" s="7"/>
      <c r="FG2572" s="7"/>
      <c r="FH2572" s="7"/>
      <c r="FI2572" s="7"/>
      <c r="FJ2572" s="7"/>
      <c r="FK2572" s="7"/>
      <c r="FL2572" s="7"/>
      <c r="FM2572" s="7"/>
      <c r="FN2572" s="7"/>
      <c r="FO2572" s="7"/>
      <c r="FP2572" s="7"/>
      <c r="FQ2572" s="7"/>
      <c r="FR2572" s="7"/>
      <c r="FS2572" s="7"/>
      <c r="FT2572" s="7"/>
      <c r="FU2572" s="7"/>
      <c r="FV2572" s="7"/>
      <c r="FW2572" s="7"/>
      <c r="FX2572" s="7"/>
      <c r="FY2572" s="7"/>
      <c r="FZ2572" s="7"/>
      <c r="GA2572" s="7"/>
      <c r="GB2572" s="7"/>
      <c r="GC2572" s="7"/>
      <c r="GD2572" s="7"/>
      <c r="GE2572" s="7"/>
      <c r="GF2572" s="7"/>
      <c r="GG2572" s="7"/>
      <c r="GH2572" s="7"/>
      <c r="GI2572" s="7"/>
      <c r="GJ2572" s="7"/>
      <c r="GK2572" s="7"/>
      <c r="GL2572" s="7"/>
      <c r="GM2572" s="7"/>
      <c r="GN2572" s="7"/>
      <c r="GO2572" s="7"/>
      <c r="GP2572" s="7"/>
      <c r="GQ2572" s="7"/>
      <c r="GR2572" s="7"/>
      <c r="GS2572" s="7"/>
      <c r="GT2572" s="7"/>
      <c r="GU2572" s="7"/>
      <c r="GV2572" s="7"/>
      <c r="GW2572" s="7"/>
      <c r="GX2572" s="7"/>
      <c r="GY2572" s="7"/>
      <c r="GZ2572" s="7"/>
      <c r="HA2572" s="7"/>
      <c r="HB2572" s="7"/>
      <c r="HC2572" s="7"/>
      <c r="HD2572" s="7"/>
      <c r="HE2572" s="7"/>
      <c r="HF2572" s="7"/>
      <c r="HG2572" s="7"/>
      <c r="HH2572" s="7"/>
      <c r="HI2572" s="7"/>
      <c r="HJ2572" s="7"/>
      <c r="HK2572" s="7"/>
      <c r="HL2572" s="7"/>
      <c r="HM2572" s="7"/>
      <c r="HN2572" s="7"/>
      <c r="HO2572" s="7"/>
      <c r="HP2572" s="7"/>
      <c r="HQ2572" s="7"/>
      <c r="HR2572" s="7"/>
      <c r="HS2572" s="7"/>
      <c r="HT2572" s="7"/>
      <c r="HU2572" s="7"/>
      <c r="HV2572" s="7"/>
      <c r="HW2572" s="7"/>
      <c r="HX2572" s="7"/>
      <c r="HY2572" s="7"/>
      <c r="HZ2572" s="7"/>
      <c r="IA2572" s="7"/>
      <c r="IB2572" s="7"/>
      <c r="IC2572" s="7"/>
      <c r="ID2572" s="7"/>
      <c r="IE2572" s="7"/>
      <c r="IF2572" s="7"/>
      <c r="IG2572" s="7"/>
      <c r="IH2572" s="7"/>
      <c r="II2572" s="7"/>
      <c r="IJ2572" s="7"/>
      <c r="IK2572" s="7"/>
      <c r="IL2572" s="7"/>
      <c r="IM2572" s="7"/>
      <c r="IN2572" s="7"/>
      <c r="IO2572" s="7"/>
    </row>
    <row r="2573" s="1" customFormat="1" ht="24" customHeight="1" spans="1:249">
      <c r="A2573" s="29">
        <v>56</v>
      </c>
      <c r="B2573" s="30" t="s">
        <v>5141</v>
      </c>
      <c r="C2573" s="30" t="s">
        <v>5148</v>
      </c>
      <c r="D2573" s="30">
        <v>20181150074</v>
      </c>
      <c r="E2573" s="29" t="s">
        <v>5071</v>
      </c>
      <c r="F2573" s="29" t="s">
        <v>5072</v>
      </c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/>
      <c r="S2573" s="7"/>
      <c r="T2573" s="7"/>
      <c r="U2573" s="7"/>
      <c r="V2573" s="7"/>
      <c r="W2573" s="7"/>
      <c r="X2573" s="7"/>
      <c r="Y2573" s="7"/>
      <c r="Z2573" s="7"/>
      <c r="AA2573" s="7"/>
      <c r="AB2573" s="7"/>
      <c r="AC2573" s="7"/>
      <c r="AD2573" s="7"/>
      <c r="AE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7"/>
      <c r="AP2573" s="7"/>
      <c r="AQ2573" s="7"/>
      <c r="AR2573" s="7"/>
      <c r="AS2573" s="7"/>
      <c r="AT2573" s="7"/>
      <c r="AU2573" s="7"/>
      <c r="AV2573" s="7"/>
      <c r="AW2573" s="7"/>
      <c r="AX2573" s="7"/>
      <c r="AY2573" s="7"/>
      <c r="AZ2573" s="7"/>
      <c r="BA2573" s="7"/>
      <c r="BB2573" s="7"/>
      <c r="BC2573" s="7"/>
      <c r="BD2573" s="7"/>
      <c r="BE2573" s="7"/>
      <c r="BF2573" s="7"/>
      <c r="BG2573" s="7"/>
      <c r="BH2573" s="7"/>
      <c r="BI2573" s="7"/>
      <c r="BJ2573" s="7"/>
      <c r="BK2573" s="7"/>
      <c r="BL2573" s="7"/>
      <c r="BM2573" s="7"/>
      <c r="BN2573" s="7"/>
      <c r="BO2573" s="7"/>
      <c r="BP2573" s="7"/>
      <c r="BQ2573" s="7"/>
      <c r="BR2573" s="7"/>
      <c r="BS2573" s="7"/>
      <c r="BT2573" s="7"/>
      <c r="BU2573" s="7"/>
      <c r="BV2573" s="7"/>
      <c r="BW2573" s="7"/>
      <c r="BX2573" s="7"/>
      <c r="BY2573" s="7"/>
      <c r="BZ2573" s="7"/>
      <c r="CA2573" s="7"/>
      <c r="CB2573" s="7"/>
      <c r="CC2573" s="7"/>
      <c r="CD2573" s="7"/>
      <c r="CE2573" s="7"/>
      <c r="CF2573" s="7"/>
      <c r="CG2573" s="7"/>
      <c r="CH2573" s="7"/>
      <c r="CI2573" s="7"/>
      <c r="CJ2573" s="7"/>
      <c r="CK2573" s="7"/>
      <c r="CL2573" s="7"/>
      <c r="CM2573" s="7"/>
      <c r="CN2573" s="7"/>
      <c r="CO2573" s="7"/>
      <c r="CP2573" s="7"/>
      <c r="CQ2573" s="7"/>
      <c r="CR2573" s="7"/>
      <c r="CS2573" s="7"/>
      <c r="CT2573" s="7"/>
      <c r="CU2573" s="7"/>
      <c r="CV2573" s="7"/>
      <c r="CW2573" s="7"/>
      <c r="CX2573" s="7"/>
      <c r="CY2573" s="7"/>
      <c r="CZ2573" s="7"/>
      <c r="DA2573" s="7"/>
      <c r="DB2573" s="7"/>
      <c r="DC2573" s="7"/>
      <c r="DD2573" s="7"/>
      <c r="DE2573" s="7"/>
      <c r="DF2573" s="7"/>
      <c r="DG2573" s="7"/>
      <c r="DH2573" s="7"/>
      <c r="DI2573" s="7"/>
      <c r="DJ2573" s="7"/>
      <c r="DK2573" s="7"/>
      <c r="DL2573" s="7"/>
      <c r="DM2573" s="7"/>
      <c r="DN2573" s="7"/>
      <c r="DO2573" s="7"/>
      <c r="DP2573" s="7"/>
      <c r="DQ2573" s="7"/>
      <c r="DR2573" s="7"/>
      <c r="DS2573" s="7"/>
      <c r="DT2573" s="7"/>
      <c r="DU2573" s="7"/>
      <c r="DV2573" s="7"/>
      <c r="DW2573" s="7"/>
      <c r="DX2573" s="7"/>
      <c r="DY2573" s="7"/>
      <c r="DZ2573" s="7"/>
      <c r="EA2573" s="7"/>
      <c r="EB2573" s="7"/>
      <c r="EC2573" s="7"/>
      <c r="ED2573" s="7"/>
      <c r="EE2573" s="7"/>
      <c r="EF2573" s="7"/>
      <c r="EG2573" s="7"/>
      <c r="EH2573" s="7"/>
      <c r="EI2573" s="7"/>
      <c r="EJ2573" s="7"/>
      <c r="EK2573" s="7"/>
      <c r="EL2573" s="7"/>
      <c r="EM2573" s="7"/>
      <c r="EN2573" s="7"/>
      <c r="EO2573" s="7"/>
      <c r="EP2573" s="7"/>
      <c r="EQ2573" s="7"/>
      <c r="ER2573" s="7"/>
      <c r="ES2573" s="7"/>
      <c r="ET2573" s="7"/>
      <c r="EU2573" s="7"/>
      <c r="EV2573" s="7"/>
      <c r="EW2573" s="7"/>
      <c r="EX2573" s="7"/>
      <c r="EY2573" s="7"/>
      <c r="EZ2573" s="7"/>
      <c r="FA2573" s="7"/>
      <c r="FB2573" s="7"/>
      <c r="FC2573" s="7"/>
      <c r="FD2573" s="7"/>
      <c r="FE2573" s="7"/>
      <c r="FF2573" s="7"/>
      <c r="FG2573" s="7"/>
      <c r="FH2573" s="7"/>
      <c r="FI2573" s="7"/>
      <c r="FJ2573" s="7"/>
      <c r="FK2573" s="7"/>
      <c r="FL2573" s="7"/>
      <c r="FM2573" s="7"/>
      <c r="FN2573" s="7"/>
      <c r="FO2573" s="7"/>
      <c r="FP2573" s="7"/>
      <c r="FQ2573" s="7"/>
      <c r="FR2573" s="7"/>
      <c r="FS2573" s="7"/>
      <c r="FT2573" s="7"/>
      <c r="FU2573" s="7"/>
      <c r="FV2573" s="7"/>
      <c r="FW2573" s="7"/>
      <c r="FX2573" s="7"/>
      <c r="FY2573" s="7"/>
      <c r="FZ2573" s="7"/>
      <c r="GA2573" s="7"/>
      <c r="GB2573" s="7"/>
      <c r="GC2573" s="7"/>
      <c r="GD2573" s="7"/>
      <c r="GE2573" s="7"/>
      <c r="GF2573" s="7"/>
      <c r="GG2573" s="7"/>
      <c r="GH2573" s="7"/>
      <c r="GI2573" s="7"/>
      <c r="GJ2573" s="7"/>
      <c r="GK2573" s="7"/>
      <c r="GL2573" s="7"/>
      <c r="GM2573" s="7"/>
      <c r="GN2573" s="7"/>
      <c r="GO2573" s="7"/>
      <c r="GP2573" s="7"/>
      <c r="GQ2573" s="7"/>
      <c r="GR2573" s="7"/>
      <c r="GS2573" s="7"/>
      <c r="GT2573" s="7"/>
      <c r="GU2573" s="7"/>
      <c r="GV2573" s="7"/>
      <c r="GW2573" s="7"/>
      <c r="GX2573" s="7"/>
      <c r="GY2573" s="7"/>
      <c r="GZ2573" s="7"/>
      <c r="HA2573" s="7"/>
      <c r="HB2573" s="7"/>
      <c r="HC2573" s="7"/>
      <c r="HD2573" s="7"/>
      <c r="HE2573" s="7"/>
      <c r="HF2573" s="7"/>
      <c r="HG2573" s="7"/>
      <c r="HH2573" s="7"/>
      <c r="HI2573" s="7"/>
      <c r="HJ2573" s="7"/>
      <c r="HK2573" s="7"/>
      <c r="HL2573" s="7"/>
      <c r="HM2573" s="7"/>
      <c r="HN2573" s="7"/>
      <c r="HO2573" s="7"/>
      <c r="HP2573" s="7"/>
      <c r="HQ2573" s="7"/>
      <c r="HR2573" s="7"/>
      <c r="HS2573" s="7"/>
      <c r="HT2573" s="7"/>
      <c r="HU2573" s="7"/>
      <c r="HV2573" s="7"/>
      <c r="HW2573" s="7"/>
      <c r="HX2573" s="7"/>
      <c r="HY2573" s="7"/>
      <c r="HZ2573" s="7"/>
      <c r="IA2573" s="7"/>
      <c r="IB2573" s="7"/>
      <c r="IC2573" s="7"/>
      <c r="ID2573" s="7"/>
      <c r="IE2573" s="7"/>
      <c r="IF2573" s="7"/>
      <c r="IG2573" s="7"/>
      <c r="IH2573" s="7"/>
      <c r="II2573" s="7"/>
      <c r="IJ2573" s="7"/>
      <c r="IK2573" s="7"/>
      <c r="IL2573" s="7"/>
      <c r="IM2573" s="7"/>
      <c r="IN2573" s="7"/>
      <c r="IO2573" s="7"/>
    </row>
    <row r="2574" s="1" customFormat="1" ht="24" customHeight="1" spans="1:249">
      <c r="A2574" s="29">
        <v>57</v>
      </c>
      <c r="B2574" s="30" t="s">
        <v>5141</v>
      </c>
      <c r="C2574" s="30" t="s">
        <v>5149</v>
      </c>
      <c r="D2574" s="30">
        <v>20181150075</v>
      </c>
      <c r="E2574" s="29" t="s">
        <v>5071</v>
      </c>
      <c r="F2574" s="29" t="s">
        <v>5072</v>
      </c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/>
      <c r="R2574" s="7"/>
      <c r="S2574" s="7"/>
      <c r="T2574" s="7"/>
      <c r="U2574" s="7"/>
      <c r="V2574" s="7"/>
      <c r="W2574" s="7"/>
      <c r="X2574" s="7"/>
      <c r="Y2574" s="7"/>
      <c r="Z2574" s="7"/>
      <c r="AA2574" s="7"/>
      <c r="AB2574" s="7"/>
      <c r="AC2574" s="7"/>
      <c r="AD2574" s="7"/>
      <c r="AE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7"/>
      <c r="AP2574" s="7"/>
      <c r="AQ2574" s="7"/>
      <c r="AR2574" s="7"/>
      <c r="AS2574" s="7"/>
      <c r="AT2574" s="7"/>
      <c r="AU2574" s="7"/>
      <c r="AV2574" s="7"/>
      <c r="AW2574" s="7"/>
      <c r="AX2574" s="7"/>
      <c r="AY2574" s="7"/>
      <c r="AZ2574" s="7"/>
      <c r="BA2574" s="7"/>
      <c r="BB2574" s="7"/>
      <c r="BC2574" s="7"/>
      <c r="BD2574" s="7"/>
      <c r="BE2574" s="7"/>
      <c r="BF2574" s="7"/>
      <c r="BG2574" s="7"/>
      <c r="BH2574" s="7"/>
      <c r="BI2574" s="7"/>
      <c r="BJ2574" s="7"/>
      <c r="BK2574" s="7"/>
      <c r="BL2574" s="7"/>
      <c r="BM2574" s="7"/>
      <c r="BN2574" s="7"/>
      <c r="BO2574" s="7"/>
      <c r="BP2574" s="7"/>
      <c r="BQ2574" s="7"/>
      <c r="BR2574" s="7"/>
      <c r="BS2574" s="7"/>
      <c r="BT2574" s="7"/>
      <c r="BU2574" s="7"/>
      <c r="BV2574" s="7"/>
      <c r="BW2574" s="7"/>
      <c r="BX2574" s="7"/>
      <c r="BY2574" s="7"/>
      <c r="BZ2574" s="7"/>
      <c r="CA2574" s="7"/>
      <c r="CB2574" s="7"/>
      <c r="CC2574" s="7"/>
      <c r="CD2574" s="7"/>
      <c r="CE2574" s="7"/>
      <c r="CF2574" s="7"/>
      <c r="CG2574" s="7"/>
      <c r="CH2574" s="7"/>
      <c r="CI2574" s="7"/>
      <c r="CJ2574" s="7"/>
      <c r="CK2574" s="7"/>
      <c r="CL2574" s="7"/>
      <c r="CM2574" s="7"/>
      <c r="CN2574" s="7"/>
      <c r="CO2574" s="7"/>
      <c r="CP2574" s="7"/>
      <c r="CQ2574" s="7"/>
      <c r="CR2574" s="7"/>
      <c r="CS2574" s="7"/>
      <c r="CT2574" s="7"/>
      <c r="CU2574" s="7"/>
      <c r="CV2574" s="7"/>
      <c r="CW2574" s="7"/>
      <c r="CX2574" s="7"/>
      <c r="CY2574" s="7"/>
      <c r="CZ2574" s="7"/>
      <c r="DA2574" s="7"/>
      <c r="DB2574" s="7"/>
      <c r="DC2574" s="7"/>
      <c r="DD2574" s="7"/>
      <c r="DE2574" s="7"/>
      <c r="DF2574" s="7"/>
      <c r="DG2574" s="7"/>
      <c r="DH2574" s="7"/>
      <c r="DI2574" s="7"/>
      <c r="DJ2574" s="7"/>
      <c r="DK2574" s="7"/>
      <c r="DL2574" s="7"/>
      <c r="DM2574" s="7"/>
      <c r="DN2574" s="7"/>
      <c r="DO2574" s="7"/>
      <c r="DP2574" s="7"/>
      <c r="DQ2574" s="7"/>
      <c r="DR2574" s="7"/>
      <c r="DS2574" s="7"/>
      <c r="DT2574" s="7"/>
      <c r="DU2574" s="7"/>
      <c r="DV2574" s="7"/>
      <c r="DW2574" s="7"/>
      <c r="DX2574" s="7"/>
      <c r="DY2574" s="7"/>
      <c r="DZ2574" s="7"/>
      <c r="EA2574" s="7"/>
      <c r="EB2574" s="7"/>
      <c r="EC2574" s="7"/>
      <c r="ED2574" s="7"/>
      <c r="EE2574" s="7"/>
      <c r="EF2574" s="7"/>
      <c r="EG2574" s="7"/>
      <c r="EH2574" s="7"/>
      <c r="EI2574" s="7"/>
      <c r="EJ2574" s="7"/>
      <c r="EK2574" s="7"/>
      <c r="EL2574" s="7"/>
      <c r="EM2574" s="7"/>
      <c r="EN2574" s="7"/>
      <c r="EO2574" s="7"/>
      <c r="EP2574" s="7"/>
      <c r="EQ2574" s="7"/>
      <c r="ER2574" s="7"/>
      <c r="ES2574" s="7"/>
      <c r="ET2574" s="7"/>
      <c r="EU2574" s="7"/>
      <c r="EV2574" s="7"/>
      <c r="EW2574" s="7"/>
      <c r="EX2574" s="7"/>
      <c r="EY2574" s="7"/>
      <c r="EZ2574" s="7"/>
      <c r="FA2574" s="7"/>
      <c r="FB2574" s="7"/>
      <c r="FC2574" s="7"/>
      <c r="FD2574" s="7"/>
      <c r="FE2574" s="7"/>
      <c r="FF2574" s="7"/>
      <c r="FG2574" s="7"/>
      <c r="FH2574" s="7"/>
      <c r="FI2574" s="7"/>
      <c r="FJ2574" s="7"/>
      <c r="FK2574" s="7"/>
      <c r="FL2574" s="7"/>
      <c r="FM2574" s="7"/>
      <c r="FN2574" s="7"/>
      <c r="FO2574" s="7"/>
      <c r="FP2574" s="7"/>
      <c r="FQ2574" s="7"/>
      <c r="FR2574" s="7"/>
      <c r="FS2574" s="7"/>
      <c r="FT2574" s="7"/>
      <c r="FU2574" s="7"/>
      <c r="FV2574" s="7"/>
      <c r="FW2574" s="7"/>
      <c r="FX2574" s="7"/>
      <c r="FY2574" s="7"/>
      <c r="FZ2574" s="7"/>
      <c r="GA2574" s="7"/>
      <c r="GB2574" s="7"/>
      <c r="GC2574" s="7"/>
      <c r="GD2574" s="7"/>
      <c r="GE2574" s="7"/>
      <c r="GF2574" s="7"/>
      <c r="GG2574" s="7"/>
      <c r="GH2574" s="7"/>
      <c r="GI2574" s="7"/>
      <c r="GJ2574" s="7"/>
      <c r="GK2574" s="7"/>
      <c r="GL2574" s="7"/>
      <c r="GM2574" s="7"/>
      <c r="GN2574" s="7"/>
      <c r="GO2574" s="7"/>
      <c r="GP2574" s="7"/>
      <c r="GQ2574" s="7"/>
      <c r="GR2574" s="7"/>
      <c r="GS2574" s="7"/>
      <c r="GT2574" s="7"/>
      <c r="GU2574" s="7"/>
      <c r="GV2574" s="7"/>
      <c r="GW2574" s="7"/>
      <c r="GX2574" s="7"/>
      <c r="GY2574" s="7"/>
      <c r="GZ2574" s="7"/>
      <c r="HA2574" s="7"/>
      <c r="HB2574" s="7"/>
      <c r="HC2574" s="7"/>
      <c r="HD2574" s="7"/>
      <c r="HE2574" s="7"/>
      <c r="HF2574" s="7"/>
      <c r="HG2574" s="7"/>
      <c r="HH2574" s="7"/>
      <c r="HI2574" s="7"/>
      <c r="HJ2574" s="7"/>
      <c r="HK2574" s="7"/>
      <c r="HL2574" s="7"/>
      <c r="HM2574" s="7"/>
      <c r="HN2574" s="7"/>
      <c r="HO2574" s="7"/>
      <c r="HP2574" s="7"/>
      <c r="HQ2574" s="7"/>
      <c r="HR2574" s="7"/>
      <c r="HS2574" s="7"/>
      <c r="HT2574" s="7"/>
      <c r="HU2574" s="7"/>
      <c r="HV2574" s="7"/>
      <c r="HW2574" s="7"/>
      <c r="HX2574" s="7"/>
      <c r="HY2574" s="7"/>
      <c r="HZ2574" s="7"/>
      <c r="IA2574" s="7"/>
      <c r="IB2574" s="7"/>
      <c r="IC2574" s="7"/>
      <c r="ID2574" s="7"/>
      <c r="IE2574" s="7"/>
      <c r="IF2574" s="7"/>
      <c r="IG2574" s="7"/>
      <c r="IH2574" s="7"/>
      <c r="II2574" s="7"/>
      <c r="IJ2574" s="7"/>
      <c r="IK2574" s="7"/>
      <c r="IL2574" s="7"/>
      <c r="IM2574" s="7"/>
      <c r="IN2574" s="7"/>
      <c r="IO2574" s="7"/>
    </row>
    <row r="2575" s="1" customFormat="1" ht="24" customHeight="1" spans="1:249">
      <c r="A2575" s="29">
        <v>58</v>
      </c>
      <c r="B2575" s="30" t="s">
        <v>5141</v>
      </c>
      <c r="C2575" s="30" t="s">
        <v>5150</v>
      </c>
      <c r="D2575" s="30">
        <v>20181150144</v>
      </c>
      <c r="E2575" s="29" t="s">
        <v>5071</v>
      </c>
      <c r="F2575" s="29" t="s">
        <v>5072</v>
      </c>
      <c r="G2575" s="7"/>
      <c r="H2575" s="7"/>
      <c r="I2575" s="7"/>
      <c r="J2575" s="7"/>
      <c r="K2575" s="7"/>
      <c r="L2575" s="7"/>
      <c r="M2575" s="7"/>
      <c r="N2575" s="7"/>
      <c r="O2575" s="7"/>
      <c r="P2575" s="7"/>
      <c r="Q2575" s="7"/>
      <c r="R2575" s="7"/>
      <c r="S2575" s="7"/>
      <c r="T2575" s="7"/>
      <c r="U2575" s="7"/>
      <c r="V2575" s="7"/>
      <c r="W2575" s="7"/>
      <c r="X2575" s="7"/>
      <c r="Y2575" s="7"/>
      <c r="Z2575" s="7"/>
      <c r="AA2575" s="7"/>
      <c r="AB2575" s="7"/>
      <c r="AC2575" s="7"/>
      <c r="AD2575" s="7"/>
      <c r="AE2575" s="7"/>
      <c r="AF2575" s="7"/>
      <c r="AG2575" s="7"/>
      <c r="AH2575" s="7"/>
      <c r="AI2575" s="7"/>
      <c r="AJ2575" s="7"/>
      <c r="AK2575" s="7"/>
      <c r="AL2575" s="7"/>
      <c r="AM2575" s="7"/>
      <c r="AN2575" s="7"/>
      <c r="AO2575" s="7"/>
      <c r="AP2575" s="7"/>
      <c r="AQ2575" s="7"/>
      <c r="AR2575" s="7"/>
      <c r="AS2575" s="7"/>
      <c r="AT2575" s="7"/>
      <c r="AU2575" s="7"/>
      <c r="AV2575" s="7"/>
      <c r="AW2575" s="7"/>
      <c r="AX2575" s="7"/>
      <c r="AY2575" s="7"/>
      <c r="AZ2575" s="7"/>
      <c r="BA2575" s="7"/>
      <c r="BB2575" s="7"/>
      <c r="BC2575" s="7"/>
      <c r="BD2575" s="7"/>
      <c r="BE2575" s="7"/>
      <c r="BF2575" s="7"/>
      <c r="BG2575" s="7"/>
      <c r="BH2575" s="7"/>
      <c r="BI2575" s="7"/>
      <c r="BJ2575" s="7"/>
      <c r="BK2575" s="7"/>
      <c r="BL2575" s="7"/>
      <c r="BM2575" s="7"/>
      <c r="BN2575" s="7"/>
      <c r="BO2575" s="7"/>
      <c r="BP2575" s="7"/>
      <c r="BQ2575" s="7"/>
      <c r="BR2575" s="7"/>
      <c r="BS2575" s="7"/>
      <c r="BT2575" s="7"/>
      <c r="BU2575" s="7"/>
      <c r="BV2575" s="7"/>
      <c r="BW2575" s="7"/>
      <c r="BX2575" s="7"/>
      <c r="BY2575" s="7"/>
      <c r="BZ2575" s="7"/>
      <c r="CA2575" s="7"/>
      <c r="CB2575" s="7"/>
      <c r="CC2575" s="7"/>
      <c r="CD2575" s="7"/>
      <c r="CE2575" s="7"/>
      <c r="CF2575" s="7"/>
      <c r="CG2575" s="7"/>
      <c r="CH2575" s="7"/>
      <c r="CI2575" s="7"/>
      <c r="CJ2575" s="7"/>
      <c r="CK2575" s="7"/>
      <c r="CL2575" s="7"/>
      <c r="CM2575" s="7"/>
      <c r="CN2575" s="7"/>
      <c r="CO2575" s="7"/>
      <c r="CP2575" s="7"/>
      <c r="CQ2575" s="7"/>
      <c r="CR2575" s="7"/>
      <c r="CS2575" s="7"/>
      <c r="CT2575" s="7"/>
      <c r="CU2575" s="7"/>
      <c r="CV2575" s="7"/>
      <c r="CW2575" s="7"/>
      <c r="CX2575" s="7"/>
      <c r="CY2575" s="7"/>
      <c r="CZ2575" s="7"/>
      <c r="DA2575" s="7"/>
      <c r="DB2575" s="7"/>
      <c r="DC2575" s="7"/>
      <c r="DD2575" s="7"/>
      <c r="DE2575" s="7"/>
      <c r="DF2575" s="7"/>
      <c r="DG2575" s="7"/>
      <c r="DH2575" s="7"/>
      <c r="DI2575" s="7"/>
      <c r="DJ2575" s="7"/>
      <c r="DK2575" s="7"/>
      <c r="DL2575" s="7"/>
      <c r="DM2575" s="7"/>
      <c r="DN2575" s="7"/>
      <c r="DO2575" s="7"/>
      <c r="DP2575" s="7"/>
      <c r="DQ2575" s="7"/>
      <c r="DR2575" s="7"/>
      <c r="DS2575" s="7"/>
      <c r="DT2575" s="7"/>
      <c r="DU2575" s="7"/>
      <c r="DV2575" s="7"/>
      <c r="DW2575" s="7"/>
      <c r="DX2575" s="7"/>
      <c r="DY2575" s="7"/>
      <c r="DZ2575" s="7"/>
      <c r="EA2575" s="7"/>
      <c r="EB2575" s="7"/>
      <c r="EC2575" s="7"/>
      <c r="ED2575" s="7"/>
      <c r="EE2575" s="7"/>
      <c r="EF2575" s="7"/>
      <c r="EG2575" s="7"/>
      <c r="EH2575" s="7"/>
      <c r="EI2575" s="7"/>
      <c r="EJ2575" s="7"/>
      <c r="EK2575" s="7"/>
      <c r="EL2575" s="7"/>
      <c r="EM2575" s="7"/>
      <c r="EN2575" s="7"/>
      <c r="EO2575" s="7"/>
      <c r="EP2575" s="7"/>
      <c r="EQ2575" s="7"/>
      <c r="ER2575" s="7"/>
      <c r="ES2575" s="7"/>
      <c r="ET2575" s="7"/>
      <c r="EU2575" s="7"/>
      <c r="EV2575" s="7"/>
      <c r="EW2575" s="7"/>
      <c r="EX2575" s="7"/>
      <c r="EY2575" s="7"/>
      <c r="EZ2575" s="7"/>
      <c r="FA2575" s="7"/>
      <c r="FB2575" s="7"/>
      <c r="FC2575" s="7"/>
      <c r="FD2575" s="7"/>
      <c r="FE2575" s="7"/>
      <c r="FF2575" s="7"/>
      <c r="FG2575" s="7"/>
      <c r="FH2575" s="7"/>
      <c r="FI2575" s="7"/>
      <c r="FJ2575" s="7"/>
      <c r="FK2575" s="7"/>
      <c r="FL2575" s="7"/>
      <c r="FM2575" s="7"/>
      <c r="FN2575" s="7"/>
      <c r="FO2575" s="7"/>
      <c r="FP2575" s="7"/>
      <c r="FQ2575" s="7"/>
      <c r="FR2575" s="7"/>
      <c r="FS2575" s="7"/>
      <c r="FT2575" s="7"/>
      <c r="FU2575" s="7"/>
      <c r="FV2575" s="7"/>
      <c r="FW2575" s="7"/>
      <c r="FX2575" s="7"/>
      <c r="FY2575" s="7"/>
      <c r="FZ2575" s="7"/>
      <c r="GA2575" s="7"/>
      <c r="GB2575" s="7"/>
      <c r="GC2575" s="7"/>
      <c r="GD2575" s="7"/>
      <c r="GE2575" s="7"/>
      <c r="GF2575" s="7"/>
      <c r="GG2575" s="7"/>
      <c r="GH2575" s="7"/>
      <c r="GI2575" s="7"/>
      <c r="GJ2575" s="7"/>
      <c r="GK2575" s="7"/>
      <c r="GL2575" s="7"/>
      <c r="GM2575" s="7"/>
      <c r="GN2575" s="7"/>
      <c r="GO2575" s="7"/>
      <c r="GP2575" s="7"/>
      <c r="GQ2575" s="7"/>
      <c r="GR2575" s="7"/>
      <c r="GS2575" s="7"/>
      <c r="GT2575" s="7"/>
      <c r="GU2575" s="7"/>
      <c r="GV2575" s="7"/>
      <c r="GW2575" s="7"/>
      <c r="GX2575" s="7"/>
      <c r="GY2575" s="7"/>
      <c r="GZ2575" s="7"/>
      <c r="HA2575" s="7"/>
      <c r="HB2575" s="7"/>
      <c r="HC2575" s="7"/>
      <c r="HD2575" s="7"/>
      <c r="HE2575" s="7"/>
      <c r="HF2575" s="7"/>
      <c r="HG2575" s="7"/>
      <c r="HH2575" s="7"/>
      <c r="HI2575" s="7"/>
      <c r="HJ2575" s="7"/>
      <c r="HK2575" s="7"/>
      <c r="HL2575" s="7"/>
      <c r="HM2575" s="7"/>
      <c r="HN2575" s="7"/>
      <c r="HO2575" s="7"/>
      <c r="HP2575" s="7"/>
      <c r="HQ2575" s="7"/>
      <c r="HR2575" s="7"/>
      <c r="HS2575" s="7"/>
      <c r="HT2575" s="7"/>
      <c r="HU2575" s="7"/>
      <c r="HV2575" s="7"/>
      <c r="HW2575" s="7"/>
      <c r="HX2575" s="7"/>
      <c r="HY2575" s="7"/>
      <c r="HZ2575" s="7"/>
      <c r="IA2575" s="7"/>
      <c r="IB2575" s="7"/>
      <c r="IC2575" s="7"/>
      <c r="ID2575" s="7"/>
      <c r="IE2575" s="7"/>
      <c r="IF2575" s="7"/>
      <c r="IG2575" s="7"/>
      <c r="IH2575" s="7"/>
      <c r="II2575" s="7"/>
      <c r="IJ2575" s="7"/>
      <c r="IK2575" s="7"/>
      <c r="IL2575" s="7"/>
      <c r="IM2575" s="7"/>
      <c r="IN2575" s="7"/>
      <c r="IO2575" s="7"/>
    </row>
    <row r="2576" s="1" customFormat="1" ht="24" customHeight="1" spans="1:249">
      <c r="A2576" s="29">
        <v>59</v>
      </c>
      <c r="B2576" s="30" t="s">
        <v>5141</v>
      </c>
      <c r="C2576" s="30" t="s">
        <v>5151</v>
      </c>
      <c r="D2576" s="30">
        <v>20181150147</v>
      </c>
      <c r="E2576" s="29" t="s">
        <v>5071</v>
      </c>
      <c r="F2576" s="29" t="s">
        <v>5072</v>
      </c>
      <c r="G2576" s="7"/>
      <c r="H2576" s="7"/>
      <c r="I2576" s="7"/>
      <c r="J2576" s="7"/>
      <c r="K2576" s="7"/>
      <c r="L2576" s="7"/>
      <c r="M2576" s="7"/>
      <c r="N2576" s="7"/>
      <c r="O2576" s="7"/>
      <c r="P2576" s="7"/>
      <c r="Q2576" s="7"/>
      <c r="R2576" s="7"/>
      <c r="S2576" s="7"/>
      <c r="T2576" s="7"/>
      <c r="U2576" s="7"/>
      <c r="V2576" s="7"/>
      <c r="W2576" s="7"/>
      <c r="X2576" s="7"/>
      <c r="Y2576" s="7"/>
      <c r="Z2576" s="7"/>
      <c r="AA2576" s="7"/>
      <c r="AB2576" s="7"/>
      <c r="AC2576" s="7"/>
      <c r="AD2576" s="7"/>
      <c r="AE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  <c r="AR2576" s="7"/>
      <c r="AS2576" s="7"/>
      <c r="AT2576" s="7"/>
      <c r="AU2576" s="7"/>
      <c r="AV2576" s="7"/>
      <c r="AW2576" s="7"/>
      <c r="AX2576" s="7"/>
      <c r="AY2576" s="7"/>
      <c r="AZ2576" s="7"/>
      <c r="BA2576" s="7"/>
      <c r="BB2576" s="7"/>
      <c r="BC2576" s="7"/>
      <c r="BD2576" s="7"/>
      <c r="BE2576" s="7"/>
      <c r="BF2576" s="7"/>
      <c r="BG2576" s="7"/>
      <c r="BH2576" s="7"/>
      <c r="BI2576" s="7"/>
      <c r="BJ2576" s="7"/>
      <c r="BK2576" s="7"/>
      <c r="BL2576" s="7"/>
      <c r="BM2576" s="7"/>
      <c r="BN2576" s="7"/>
      <c r="BO2576" s="7"/>
      <c r="BP2576" s="7"/>
      <c r="BQ2576" s="7"/>
      <c r="BR2576" s="7"/>
      <c r="BS2576" s="7"/>
      <c r="BT2576" s="7"/>
      <c r="BU2576" s="7"/>
      <c r="BV2576" s="7"/>
      <c r="BW2576" s="7"/>
      <c r="BX2576" s="7"/>
      <c r="BY2576" s="7"/>
      <c r="BZ2576" s="7"/>
      <c r="CA2576" s="7"/>
      <c r="CB2576" s="7"/>
      <c r="CC2576" s="7"/>
      <c r="CD2576" s="7"/>
      <c r="CE2576" s="7"/>
      <c r="CF2576" s="7"/>
      <c r="CG2576" s="7"/>
      <c r="CH2576" s="7"/>
      <c r="CI2576" s="7"/>
      <c r="CJ2576" s="7"/>
      <c r="CK2576" s="7"/>
      <c r="CL2576" s="7"/>
      <c r="CM2576" s="7"/>
      <c r="CN2576" s="7"/>
      <c r="CO2576" s="7"/>
      <c r="CP2576" s="7"/>
      <c r="CQ2576" s="7"/>
      <c r="CR2576" s="7"/>
      <c r="CS2576" s="7"/>
      <c r="CT2576" s="7"/>
      <c r="CU2576" s="7"/>
      <c r="CV2576" s="7"/>
      <c r="CW2576" s="7"/>
      <c r="CX2576" s="7"/>
      <c r="CY2576" s="7"/>
      <c r="CZ2576" s="7"/>
      <c r="DA2576" s="7"/>
      <c r="DB2576" s="7"/>
      <c r="DC2576" s="7"/>
      <c r="DD2576" s="7"/>
      <c r="DE2576" s="7"/>
      <c r="DF2576" s="7"/>
      <c r="DG2576" s="7"/>
      <c r="DH2576" s="7"/>
      <c r="DI2576" s="7"/>
      <c r="DJ2576" s="7"/>
      <c r="DK2576" s="7"/>
      <c r="DL2576" s="7"/>
      <c r="DM2576" s="7"/>
      <c r="DN2576" s="7"/>
      <c r="DO2576" s="7"/>
      <c r="DP2576" s="7"/>
      <c r="DQ2576" s="7"/>
      <c r="DR2576" s="7"/>
      <c r="DS2576" s="7"/>
      <c r="DT2576" s="7"/>
      <c r="DU2576" s="7"/>
      <c r="DV2576" s="7"/>
      <c r="DW2576" s="7"/>
      <c r="DX2576" s="7"/>
      <c r="DY2576" s="7"/>
      <c r="DZ2576" s="7"/>
      <c r="EA2576" s="7"/>
      <c r="EB2576" s="7"/>
      <c r="EC2576" s="7"/>
      <c r="ED2576" s="7"/>
      <c r="EE2576" s="7"/>
      <c r="EF2576" s="7"/>
      <c r="EG2576" s="7"/>
      <c r="EH2576" s="7"/>
      <c r="EI2576" s="7"/>
      <c r="EJ2576" s="7"/>
      <c r="EK2576" s="7"/>
      <c r="EL2576" s="7"/>
      <c r="EM2576" s="7"/>
      <c r="EN2576" s="7"/>
      <c r="EO2576" s="7"/>
      <c r="EP2576" s="7"/>
      <c r="EQ2576" s="7"/>
      <c r="ER2576" s="7"/>
      <c r="ES2576" s="7"/>
      <c r="ET2576" s="7"/>
      <c r="EU2576" s="7"/>
      <c r="EV2576" s="7"/>
      <c r="EW2576" s="7"/>
      <c r="EX2576" s="7"/>
      <c r="EY2576" s="7"/>
      <c r="EZ2576" s="7"/>
      <c r="FA2576" s="7"/>
      <c r="FB2576" s="7"/>
      <c r="FC2576" s="7"/>
      <c r="FD2576" s="7"/>
      <c r="FE2576" s="7"/>
      <c r="FF2576" s="7"/>
      <c r="FG2576" s="7"/>
      <c r="FH2576" s="7"/>
      <c r="FI2576" s="7"/>
      <c r="FJ2576" s="7"/>
      <c r="FK2576" s="7"/>
      <c r="FL2576" s="7"/>
      <c r="FM2576" s="7"/>
      <c r="FN2576" s="7"/>
      <c r="FO2576" s="7"/>
      <c r="FP2576" s="7"/>
      <c r="FQ2576" s="7"/>
      <c r="FR2576" s="7"/>
      <c r="FS2576" s="7"/>
      <c r="FT2576" s="7"/>
      <c r="FU2576" s="7"/>
      <c r="FV2576" s="7"/>
      <c r="FW2576" s="7"/>
      <c r="FX2576" s="7"/>
      <c r="FY2576" s="7"/>
      <c r="FZ2576" s="7"/>
      <c r="GA2576" s="7"/>
      <c r="GB2576" s="7"/>
      <c r="GC2576" s="7"/>
      <c r="GD2576" s="7"/>
      <c r="GE2576" s="7"/>
      <c r="GF2576" s="7"/>
      <c r="GG2576" s="7"/>
      <c r="GH2576" s="7"/>
      <c r="GI2576" s="7"/>
      <c r="GJ2576" s="7"/>
      <c r="GK2576" s="7"/>
      <c r="GL2576" s="7"/>
      <c r="GM2576" s="7"/>
      <c r="GN2576" s="7"/>
      <c r="GO2576" s="7"/>
      <c r="GP2576" s="7"/>
      <c r="GQ2576" s="7"/>
      <c r="GR2576" s="7"/>
      <c r="GS2576" s="7"/>
      <c r="GT2576" s="7"/>
      <c r="GU2576" s="7"/>
      <c r="GV2576" s="7"/>
      <c r="GW2576" s="7"/>
      <c r="GX2576" s="7"/>
      <c r="GY2576" s="7"/>
      <c r="GZ2576" s="7"/>
      <c r="HA2576" s="7"/>
      <c r="HB2576" s="7"/>
      <c r="HC2576" s="7"/>
      <c r="HD2576" s="7"/>
      <c r="HE2576" s="7"/>
      <c r="HF2576" s="7"/>
      <c r="HG2576" s="7"/>
      <c r="HH2576" s="7"/>
      <c r="HI2576" s="7"/>
      <c r="HJ2576" s="7"/>
      <c r="HK2576" s="7"/>
      <c r="HL2576" s="7"/>
      <c r="HM2576" s="7"/>
      <c r="HN2576" s="7"/>
      <c r="HO2576" s="7"/>
      <c r="HP2576" s="7"/>
      <c r="HQ2576" s="7"/>
      <c r="HR2576" s="7"/>
      <c r="HS2576" s="7"/>
      <c r="HT2576" s="7"/>
      <c r="HU2576" s="7"/>
      <c r="HV2576" s="7"/>
      <c r="HW2576" s="7"/>
      <c r="HX2576" s="7"/>
      <c r="HY2576" s="7"/>
      <c r="HZ2576" s="7"/>
      <c r="IA2576" s="7"/>
      <c r="IB2576" s="7"/>
      <c r="IC2576" s="7"/>
      <c r="ID2576" s="7"/>
      <c r="IE2576" s="7"/>
      <c r="IF2576" s="7"/>
      <c r="IG2576" s="7"/>
      <c r="IH2576" s="7"/>
      <c r="II2576" s="7"/>
      <c r="IJ2576" s="7"/>
      <c r="IK2576" s="7"/>
      <c r="IL2576" s="7"/>
      <c r="IM2576" s="7"/>
      <c r="IN2576" s="7"/>
      <c r="IO2576" s="7"/>
    </row>
    <row r="2577" s="1" customFormat="1" ht="24" customHeight="1" spans="1:249">
      <c r="A2577" s="29">
        <v>60</v>
      </c>
      <c r="B2577" s="30" t="s">
        <v>5141</v>
      </c>
      <c r="C2577" s="30" t="s">
        <v>5152</v>
      </c>
      <c r="D2577" s="30">
        <v>20181150148</v>
      </c>
      <c r="E2577" s="29" t="s">
        <v>5071</v>
      </c>
      <c r="F2577" s="29" t="s">
        <v>5072</v>
      </c>
      <c r="G2577" s="7"/>
      <c r="H2577" s="7"/>
      <c r="I2577" s="7"/>
      <c r="J2577" s="7"/>
      <c r="K2577" s="7"/>
      <c r="L2577" s="7"/>
      <c r="M2577" s="7"/>
      <c r="N2577" s="7"/>
      <c r="O2577" s="7"/>
      <c r="P2577" s="7"/>
      <c r="Q2577" s="7"/>
      <c r="R2577" s="7"/>
      <c r="S2577" s="7"/>
      <c r="T2577" s="7"/>
      <c r="U2577" s="7"/>
      <c r="V2577" s="7"/>
      <c r="W2577" s="7"/>
      <c r="X2577" s="7"/>
      <c r="Y2577" s="7"/>
      <c r="Z2577" s="7"/>
      <c r="AA2577" s="7"/>
      <c r="AB2577" s="7"/>
      <c r="AC2577" s="7"/>
      <c r="AD2577" s="7"/>
      <c r="AE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7"/>
      <c r="AP2577" s="7"/>
      <c r="AQ2577" s="7"/>
      <c r="AR2577" s="7"/>
      <c r="AS2577" s="7"/>
      <c r="AT2577" s="7"/>
      <c r="AU2577" s="7"/>
      <c r="AV2577" s="7"/>
      <c r="AW2577" s="7"/>
      <c r="AX2577" s="7"/>
      <c r="AY2577" s="7"/>
      <c r="AZ2577" s="7"/>
      <c r="BA2577" s="7"/>
      <c r="BB2577" s="7"/>
      <c r="BC2577" s="7"/>
      <c r="BD2577" s="7"/>
      <c r="BE2577" s="7"/>
      <c r="BF2577" s="7"/>
      <c r="BG2577" s="7"/>
      <c r="BH2577" s="7"/>
      <c r="BI2577" s="7"/>
      <c r="BJ2577" s="7"/>
      <c r="BK2577" s="7"/>
      <c r="BL2577" s="7"/>
      <c r="BM2577" s="7"/>
      <c r="BN2577" s="7"/>
      <c r="BO2577" s="7"/>
      <c r="BP2577" s="7"/>
      <c r="BQ2577" s="7"/>
      <c r="BR2577" s="7"/>
      <c r="BS2577" s="7"/>
      <c r="BT2577" s="7"/>
      <c r="BU2577" s="7"/>
      <c r="BV2577" s="7"/>
      <c r="BW2577" s="7"/>
      <c r="BX2577" s="7"/>
      <c r="BY2577" s="7"/>
      <c r="BZ2577" s="7"/>
      <c r="CA2577" s="7"/>
      <c r="CB2577" s="7"/>
      <c r="CC2577" s="7"/>
      <c r="CD2577" s="7"/>
      <c r="CE2577" s="7"/>
      <c r="CF2577" s="7"/>
      <c r="CG2577" s="7"/>
      <c r="CH2577" s="7"/>
      <c r="CI2577" s="7"/>
      <c r="CJ2577" s="7"/>
      <c r="CK2577" s="7"/>
      <c r="CL2577" s="7"/>
      <c r="CM2577" s="7"/>
      <c r="CN2577" s="7"/>
      <c r="CO2577" s="7"/>
      <c r="CP2577" s="7"/>
      <c r="CQ2577" s="7"/>
      <c r="CR2577" s="7"/>
      <c r="CS2577" s="7"/>
      <c r="CT2577" s="7"/>
      <c r="CU2577" s="7"/>
      <c r="CV2577" s="7"/>
      <c r="CW2577" s="7"/>
      <c r="CX2577" s="7"/>
      <c r="CY2577" s="7"/>
      <c r="CZ2577" s="7"/>
      <c r="DA2577" s="7"/>
      <c r="DB2577" s="7"/>
      <c r="DC2577" s="7"/>
      <c r="DD2577" s="7"/>
      <c r="DE2577" s="7"/>
      <c r="DF2577" s="7"/>
      <c r="DG2577" s="7"/>
      <c r="DH2577" s="7"/>
      <c r="DI2577" s="7"/>
      <c r="DJ2577" s="7"/>
      <c r="DK2577" s="7"/>
      <c r="DL2577" s="7"/>
      <c r="DM2577" s="7"/>
      <c r="DN2577" s="7"/>
      <c r="DO2577" s="7"/>
      <c r="DP2577" s="7"/>
      <c r="DQ2577" s="7"/>
      <c r="DR2577" s="7"/>
      <c r="DS2577" s="7"/>
      <c r="DT2577" s="7"/>
      <c r="DU2577" s="7"/>
      <c r="DV2577" s="7"/>
      <c r="DW2577" s="7"/>
      <c r="DX2577" s="7"/>
      <c r="DY2577" s="7"/>
      <c r="DZ2577" s="7"/>
      <c r="EA2577" s="7"/>
      <c r="EB2577" s="7"/>
      <c r="EC2577" s="7"/>
      <c r="ED2577" s="7"/>
      <c r="EE2577" s="7"/>
      <c r="EF2577" s="7"/>
      <c r="EG2577" s="7"/>
      <c r="EH2577" s="7"/>
      <c r="EI2577" s="7"/>
      <c r="EJ2577" s="7"/>
      <c r="EK2577" s="7"/>
      <c r="EL2577" s="7"/>
      <c r="EM2577" s="7"/>
      <c r="EN2577" s="7"/>
      <c r="EO2577" s="7"/>
      <c r="EP2577" s="7"/>
      <c r="EQ2577" s="7"/>
      <c r="ER2577" s="7"/>
      <c r="ES2577" s="7"/>
      <c r="ET2577" s="7"/>
      <c r="EU2577" s="7"/>
      <c r="EV2577" s="7"/>
      <c r="EW2577" s="7"/>
      <c r="EX2577" s="7"/>
      <c r="EY2577" s="7"/>
      <c r="EZ2577" s="7"/>
      <c r="FA2577" s="7"/>
      <c r="FB2577" s="7"/>
      <c r="FC2577" s="7"/>
      <c r="FD2577" s="7"/>
      <c r="FE2577" s="7"/>
      <c r="FF2577" s="7"/>
      <c r="FG2577" s="7"/>
      <c r="FH2577" s="7"/>
      <c r="FI2577" s="7"/>
      <c r="FJ2577" s="7"/>
      <c r="FK2577" s="7"/>
      <c r="FL2577" s="7"/>
      <c r="FM2577" s="7"/>
      <c r="FN2577" s="7"/>
      <c r="FO2577" s="7"/>
      <c r="FP2577" s="7"/>
      <c r="FQ2577" s="7"/>
      <c r="FR2577" s="7"/>
      <c r="FS2577" s="7"/>
      <c r="FT2577" s="7"/>
      <c r="FU2577" s="7"/>
      <c r="FV2577" s="7"/>
      <c r="FW2577" s="7"/>
      <c r="FX2577" s="7"/>
      <c r="FY2577" s="7"/>
      <c r="FZ2577" s="7"/>
      <c r="GA2577" s="7"/>
      <c r="GB2577" s="7"/>
      <c r="GC2577" s="7"/>
      <c r="GD2577" s="7"/>
      <c r="GE2577" s="7"/>
      <c r="GF2577" s="7"/>
      <c r="GG2577" s="7"/>
      <c r="GH2577" s="7"/>
      <c r="GI2577" s="7"/>
      <c r="GJ2577" s="7"/>
      <c r="GK2577" s="7"/>
      <c r="GL2577" s="7"/>
      <c r="GM2577" s="7"/>
      <c r="GN2577" s="7"/>
      <c r="GO2577" s="7"/>
      <c r="GP2577" s="7"/>
      <c r="GQ2577" s="7"/>
      <c r="GR2577" s="7"/>
      <c r="GS2577" s="7"/>
      <c r="GT2577" s="7"/>
      <c r="GU2577" s="7"/>
      <c r="GV2577" s="7"/>
      <c r="GW2577" s="7"/>
      <c r="GX2577" s="7"/>
      <c r="GY2577" s="7"/>
      <c r="GZ2577" s="7"/>
      <c r="HA2577" s="7"/>
      <c r="HB2577" s="7"/>
      <c r="HC2577" s="7"/>
      <c r="HD2577" s="7"/>
      <c r="HE2577" s="7"/>
      <c r="HF2577" s="7"/>
      <c r="HG2577" s="7"/>
      <c r="HH2577" s="7"/>
      <c r="HI2577" s="7"/>
      <c r="HJ2577" s="7"/>
      <c r="HK2577" s="7"/>
      <c r="HL2577" s="7"/>
      <c r="HM2577" s="7"/>
      <c r="HN2577" s="7"/>
      <c r="HO2577" s="7"/>
      <c r="HP2577" s="7"/>
      <c r="HQ2577" s="7"/>
      <c r="HR2577" s="7"/>
      <c r="HS2577" s="7"/>
      <c r="HT2577" s="7"/>
      <c r="HU2577" s="7"/>
      <c r="HV2577" s="7"/>
      <c r="HW2577" s="7"/>
      <c r="HX2577" s="7"/>
      <c r="HY2577" s="7"/>
      <c r="HZ2577" s="7"/>
      <c r="IA2577" s="7"/>
      <c r="IB2577" s="7"/>
      <c r="IC2577" s="7"/>
      <c r="ID2577" s="7"/>
      <c r="IE2577" s="7"/>
      <c r="IF2577" s="7"/>
      <c r="IG2577" s="7"/>
      <c r="IH2577" s="7"/>
      <c r="II2577" s="7"/>
      <c r="IJ2577" s="7"/>
      <c r="IK2577" s="7"/>
      <c r="IL2577" s="7"/>
      <c r="IM2577" s="7"/>
      <c r="IN2577" s="7"/>
      <c r="IO2577" s="7"/>
    </row>
    <row r="2578" s="1" customFormat="1" ht="24" customHeight="1" spans="1:249">
      <c r="A2578" s="29">
        <v>61</v>
      </c>
      <c r="B2578" s="30" t="s">
        <v>5141</v>
      </c>
      <c r="C2578" s="30" t="s">
        <v>5153</v>
      </c>
      <c r="D2578" s="30">
        <v>20181150156</v>
      </c>
      <c r="E2578" s="29" t="s">
        <v>5071</v>
      </c>
      <c r="F2578" s="29" t="s">
        <v>5072</v>
      </c>
      <c r="G2578" s="7"/>
      <c r="H2578" s="7"/>
      <c r="I2578" s="7"/>
      <c r="J2578" s="7"/>
      <c r="K2578" s="7"/>
      <c r="L2578" s="7"/>
      <c r="M2578" s="7"/>
      <c r="N2578" s="7"/>
      <c r="O2578" s="7"/>
      <c r="P2578" s="7"/>
      <c r="Q2578" s="7"/>
      <c r="R2578" s="7"/>
      <c r="S2578" s="7"/>
      <c r="T2578" s="7"/>
      <c r="U2578" s="7"/>
      <c r="V2578" s="7"/>
      <c r="W2578" s="7"/>
      <c r="X2578" s="7"/>
      <c r="Y2578" s="7"/>
      <c r="Z2578" s="7"/>
      <c r="AA2578" s="7"/>
      <c r="AB2578" s="7"/>
      <c r="AC2578" s="7"/>
      <c r="AD2578" s="7"/>
      <c r="AE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7"/>
      <c r="AP2578" s="7"/>
      <c r="AQ2578" s="7"/>
      <c r="AR2578" s="7"/>
      <c r="AS2578" s="7"/>
      <c r="AT2578" s="7"/>
      <c r="AU2578" s="7"/>
      <c r="AV2578" s="7"/>
      <c r="AW2578" s="7"/>
      <c r="AX2578" s="7"/>
      <c r="AY2578" s="7"/>
      <c r="AZ2578" s="7"/>
      <c r="BA2578" s="7"/>
      <c r="BB2578" s="7"/>
      <c r="BC2578" s="7"/>
      <c r="BD2578" s="7"/>
      <c r="BE2578" s="7"/>
      <c r="BF2578" s="7"/>
      <c r="BG2578" s="7"/>
      <c r="BH2578" s="7"/>
      <c r="BI2578" s="7"/>
      <c r="BJ2578" s="7"/>
      <c r="BK2578" s="7"/>
      <c r="BL2578" s="7"/>
      <c r="BM2578" s="7"/>
      <c r="BN2578" s="7"/>
      <c r="BO2578" s="7"/>
      <c r="BP2578" s="7"/>
      <c r="BQ2578" s="7"/>
      <c r="BR2578" s="7"/>
      <c r="BS2578" s="7"/>
      <c r="BT2578" s="7"/>
      <c r="BU2578" s="7"/>
      <c r="BV2578" s="7"/>
      <c r="BW2578" s="7"/>
      <c r="BX2578" s="7"/>
      <c r="BY2578" s="7"/>
      <c r="BZ2578" s="7"/>
      <c r="CA2578" s="7"/>
      <c r="CB2578" s="7"/>
      <c r="CC2578" s="7"/>
      <c r="CD2578" s="7"/>
      <c r="CE2578" s="7"/>
      <c r="CF2578" s="7"/>
      <c r="CG2578" s="7"/>
      <c r="CH2578" s="7"/>
      <c r="CI2578" s="7"/>
      <c r="CJ2578" s="7"/>
      <c r="CK2578" s="7"/>
      <c r="CL2578" s="7"/>
      <c r="CM2578" s="7"/>
      <c r="CN2578" s="7"/>
      <c r="CO2578" s="7"/>
      <c r="CP2578" s="7"/>
      <c r="CQ2578" s="7"/>
      <c r="CR2578" s="7"/>
      <c r="CS2578" s="7"/>
      <c r="CT2578" s="7"/>
      <c r="CU2578" s="7"/>
      <c r="CV2578" s="7"/>
      <c r="CW2578" s="7"/>
      <c r="CX2578" s="7"/>
      <c r="CY2578" s="7"/>
      <c r="CZ2578" s="7"/>
      <c r="DA2578" s="7"/>
      <c r="DB2578" s="7"/>
      <c r="DC2578" s="7"/>
      <c r="DD2578" s="7"/>
      <c r="DE2578" s="7"/>
      <c r="DF2578" s="7"/>
      <c r="DG2578" s="7"/>
      <c r="DH2578" s="7"/>
      <c r="DI2578" s="7"/>
      <c r="DJ2578" s="7"/>
      <c r="DK2578" s="7"/>
      <c r="DL2578" s="7"/>
      <c r="DM2578" s="7"/>
      <c r="DN2578" s="7"/>
      <c r="DO2578" s="7"/>
      <c r="DP2578" s="7"/>
      <c r="DQ2578" s="7"/>
      <c r="DR2578" s="7"/>
      <c r="DS2578" s="7"/>
      <c r="DT2578" s="7"/>
      <c r="DU2578" s="7"/>
      <c r="DV2578" s="7"/>
      <c r="DW2578" s="7"/>
      <c r="DX2578" s="7"/>
      <c r="DY2578" s="7"/>
      <c r="DZ2578" s="7"/>
      <c r="EA2578" s="7"/>
      <c r="EB2578" s="7"/>
      <c r="EC2578" s="7"/>
      <c r="ED2578" s="7"/>
      <c r="EE2578" s="7"/>
      <c r="EF2578" s="7"/>
      <c r="EG2578" s="7"/>
      <c r="EH2578" s="7"/>
      <c r="EI2578" s="7"/>
      <c r="EJ2578" s="7"/>
      <c r="EK2578" s="7"/>
      <c r="EL2578" s="7"/>
      <c r="EM2578" s="7"/>
      <c r="EN2578" s="7"/>
      <c r="EO2578" s="7"/>
      <c r="EP2578" s="7"/>
      <c r="EQ2578" s="7"/>
      <c r="ER2578" s="7"/>
      <c r="ES2578" s="7"/>
      <c r="ET2578" s="7"/>
      <c r="EU2578" s="7"/>
      <c r="EV2578" s="7"/>
      <c r="EW2578" s="7"/>
      <c r="EX2578" s="7"/>
      <c r="EY2578" s="7"/>
      <c r="EZ2578" s="7"/>
      <c r="FA2578" s="7"/>
      <c r="FB2578" s="7"/>
      <c r="FC2578" s="7"/>
      <c r="FD2578" s="7"/>
      <c r="FE2578" s="7"/>
      <c r="FF2578" s="7"/>
      <c r="FG2578" s="7"/>
      <c r="FH2578" s="7"/>
      <c r="FI2578" s="7"/>
      <c r="FJ2578" s="7"/>
      <c r="FK2578" s="7"/>
      <c r="FL2578" s="7"/>
      <c r="FM2578" s="7"/>
      <c r="FN2578" s="7"/>
      <c r="FO2578" s="7"/>
      <c r="FP2578" s="7"/>
      <c r="FQ2578" s="7"/>
      <c r="FR2578" s="7"/>
      <c r="FS2578" s="7"/>
      <c r="FT2578" s="7"/>
      <c r="FU2578" s="7"/>
      <c r="FV2578" s="7"/>
      <c r="FW2578" s="7"/>
      <c r="FX2578" s="7"/>
      <c r="FY2578" s="7"/>
      <c r="FZ2578" s="7"/>
      <c r="GA2578" s="7"/>
      <c r="GB2578" s="7"/>
      <c r="GC2578" s="7"/>
      <c r="GD2578" s="7"/>
      <c r="GE2578" s="7"/>
      <c r="GF2578" s="7"/>
      <c r="GG2578" s="7"/>
      <c r="GH2578" s="7"/>
      <c r="GI2578" s="7"/>
      <c r="GJ2578" s="7"/>
      <c r="GK2578" s="7"/>
      <c r="GL2578" s="7"/>
      <c r="GM2578" s="7"/>
      <c r="GN2578" s="7"/>
      <c r="GO2578" s="7"/>
      <c r="GP2578" s="7"/>
      <c r="GQ2578" s="7"/>
      <c r="GR2578" s="7"/>
      <c r="GS2578" s="7"/>
      <c r="GT2578" s="7"/>
      <c r="GU2578" s="7"/>
      <c r="GV2578" s="7"/>
      <c r="GW2578" s="7"/>
      <c r="GX2578" s="7"/>
      <c r="GY2578" s="7"/>
      <c r="GZ2578" s="7"/>
      <c r="HA2578" s="7"/>
      <c r="HB2578" s="7"/>
      <c r="HC2578" s="7"/>
      <c r="HD2578" s="7"/>
      <c r="HE2578" s="7"/>
      <c r="HF2578" s="7"/>
      <c r="HG2578" s="7"/>
      <c r="HH2578" s="7"/>
      <c r="HI2578" s="7"/>
      <c r="HJ2578" s="7"/>
      <c r="HK2578" s="7"/>
      <c r="HL2578" s="7"/>
      <c r="HM2578" s="7"/>
      <c r="HN2578" s="7"/>
      <c r="HO2578" s="7"/>
      <c r="HP2578" s="7"/>
      <c r="HQ2578" s="7"/>
      <c r="HR2578" s="7"/>
      <c r="HS2578" s="7"/>
      <c r="HT2578" s="7"/>
      <c r="HU2578" s="7"/>
      <c r="HV2578" s="7"/>
      <c r="HW2578" s="7"/>
      <c r="HX2578" s="7"/>
      <c r="HY2578" s="7"/>
      <c r="HZ2578" s="7"/>
      <c r="IA2578" s="7"/>
      <c r="IB2578" s="7"/>
      <c r="IC2578" s="7"/>
      <c r="ID2578" s="7"/>
      <c r="IE2578" s="7"/>
      <c r="IF2578" s="7"/>
      <c r="IG2578" s="7"/>
      <c r="IH2578" s="7"/>
      <c r="II2578" s="7"/>
      <c r="IJ2578" s="7"/>
      <c r="IK2578" s="7"/>
      <c r="IL2578" s="7"/>
      <c r="IM2578" s="7"/>
      <c r="IN2578" s="7"/>
      <c r="IO2578" s="7"/>
    </row>
    <row r="2579" s="1" customFormat="1" ht="24" customHeight="1" spans="1:249">
      <c r="A2579" s="29">
        <v>62</v>
      </c>
      <c r="B2579" s="30" t="s">
        <v>5141</v>
      </c>
      <c r="C2579" s="30" t="s">
        <v>5154</v>
      </c>
      <c r="D2579" s="30">
        <v>20181150157</v>
      </c>
      <c r="E2579" s="29" t="s">
        <v>5071</v>
      </c>
      <c r="F2579" s="29" t="s">
        <v>5072</v>
      </c>
      <c r="G2579" s="7"/>
      <c r="H2579" s="7"/>
      <c r="I2579" s="7"/>
      <c r="J2579" s="7"/>
      <c r="K2579" s="7"/>
      <c r="L2579" s="7"/>
      <c r="M2579" s="7"/>
      <c r="N2579" s="7"/>
      <c r="O2579" s="7"/>
      <c r="P2579" s="7"/>
      <c r="Q2579" s="7"/>
      <c r="R2579" s="7"/>
      <c r="S2579" s="7"/>
      <c r="T2579" s="7"/>
      <c r="U2579" s="7"/>
      <c r="V2579" s="7"/>
      <c r="W2579" s="7"/>
      <c r="X2579" s="7"/>
      <c r="Y2579" s="7"/>
      <c r="Z2579" s="7"/>
      <c r="AA2579" s="7"/>
      <c r="AB2579" s="7"/>
      <c r="AC2579" s="7"/>
      <c r="AD2579" s="7"/>
      <c r="AE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7"/>
      <c r="AP2579" s="7"/>
      <c r="AQ2579" s="7"/>
      <c r="AR2579" s="7"/>
      <c r="AS2579" s="7"/>
      <c r="AT2579" s="7"/>
      <c r="AU2579" s="7"/>
      <c r="AV2579" s="7"/>
      <c r="AW2579" s="7"/>
      <c r="AX2579" s="7"/>
      <c r="AY2579" s="7"/>
      <c r="AZ2579" s="7"/>
      <c r="BA2579" s="7"/>
      <c r="BB2579" s="7"/>
      <c r="BC2579" s="7"/>
      <c r="BD2579" s="7"/>
      <c r="BE2579" s="7"/>
      <c r="BF2579" s="7"/>
      <c r="BG2579" s="7"/>
      <c r="BH2579" s="7"/>
      <c r="BI2579" s="7"/>
      <c r="BJ2579" s="7"/>
      <c r="BK2579" s="7"/>
      <c r="BL2579" s="7"/>
      <c r="BM2579" s="7"/>
      <c r="BN2579" s="7"/>
      <c r="BO2579" s="7"/>
      <c r="BP2579" s="7"/>
      <c r="BQ2579" s="7"/>
      <c r="BR2579" s="7"/>
      <c r="BS2579" s="7"/>
      <c r="BT2579" s="7"/>
      <c r="BU2579" s="7"/>
      <c r="BV2579" s="7"/>
      <c r="BW2579" s="7"/>
      <c r="BX2579" s="7"/>
      <c r="BY2579" s="7"/>
      <c r="BZ2579" s="7"/>
      <c r="CA2579" s="7"/>
      <c r="CB2579" s="7"/>
      <c r="CC2579" s="7"/>
      <c r="CD2579" s="7"/>
      <c r="CE2579" s="7"/>
      <c r="CF2579" s="7"/>
      <c r="CG2579" s="7"/>
      <c r="CH2579" s="7"/>
      <c r="CI2579" s="7"/>
      <c r="CJ2579" s="7"/>
      <c r="CK2579" s="7"/>
      <c r="CL2579" s="7"/>
      <c r="CM2579" s="7"/>
      <c r="CN2579" s="7"/>
      <c r="CO2579" s="7"/>
      <c r="CP2579" s="7"/>
      <c r="CQ2579" s="7"/>
      <c r="CR2579" s="7"/>
      <c r="CS2579" s="7"/>
      <c r="CT2579" s="7"/>
      <c r="CU2579" s="7"/>
      <c r="CV2579" s="7"/>
      <c r="CW2579" s="7"/>
      <c r="CX2579" s="7"/>
      <c r="CY2579" s="7"/>
      <c r="CZ2579" s="7"/>
      <c r="DA2579" s="7"/>
      <c r="DB2579" s="7"/>
      <c r="DC2579" s="7"/>
      <c r="DD2579" s="7"/>
      <c r="DE2579" s="7"/>
      <c r="DF2579" s="7"/>
      <c r="DG2579" s="7"/>
      <c r="DH2579" s="7"/>
      <c r="DI2579" s="7"/>
      <c r="DJ2579" s="7"/>
      <c r="DK2579" s="7"/>
      <c r="DL2579" s="7"/>
      <c r="DM2579" s="7"/>
      <c r="DN2579" s="7"/>
      <c r="DO2579" s="7"/>
      <c r="DP2579" s="7"/>
      <c r="DQ2579" s="7"/>
      <c r="DR2579" s="7"/>
      <c r="DS2579" s="7"/>
      <c r="DT2579" s="7"/>
      <c r="DU2579" s="7"/>
      <c r="DV2579" s="7"/>
      <c r="DW2579" s="7"/>
      <c r="DX2579" s="7"/>
      <c r="DY2579" s="7"/>
      <c r="DZ2579" s="7"/>
      <c r="EA2579" s="7"/>
      <c r="EB2579" s="7"/>
      <c r="EC2579" s="7"/>
      <c r="ED2579" s="7"/>
      <c r="EE2579" s="7"/>
      <c r="EF2579" s="7"/>
      <c r="EG2579" s="7"/>
      <c r="EH2579" s="7"/>
      <c r="EI2579" s="7"/>
      <c r="EJ2579" s="7"/>
      <c r="EK2579" s="7"/>
      <c r="EL2579" s="7"/>
      <c r="EM2579" s="7"/>
      <c r="EN2579" s="7"/>
      <c r="EO2579" s="7"/>
      <c r="EP2579" s="7"/>
      <c r="EQ2579" s="7"/>
      <c r="ER2579" s="7"/>
      <c r="ES2579" s="7"/>
      <c r="ET2579" s="7"/>
      <c r="EU2579" s="7"/>
      <c r="EV2579" s="7"/>
      <c r="EW2579" s="7"/>
      <c r="EX2579" s="7"/>
      <c r="EY2579" s="7"/>
      <c r="EZ2579" s="7"/>
      <c r="FA2579" s="7"/>
      <c r="FB2579" s="7"/>
      <c r="FC2579" s="7"/>
      <c r="FD2579" s="7"/>
      <c r="FE2579" s="7"/>
      <c r="FF2579" s="7"/>
      <c r="FG2579" s="7"/>
      <c r="FH2579" s="7"/>
      <c r="FI2579" s="7"/>
      <c r="FJ2579" s="7"/>
      <c r="FK2579" s="7"/>
      <c r="FL2579" s="7"/>
      <c r="FM2579" s="7"/>
      <c r="FN2579" s="7"/>
      <c r="FO2579" s="7"/>
      <c r="FP2579" s="7"/>
      <c r="FQ2579" s="7"/>
      <c r="FR2579" s="7"/>
      <c r="FS2579" s="7"/>
      <c r="FT2579" s="7"/>
      <c r="FU2579" s="7"/>
      <c r="FV2579" s="7"/>
      <c r="FW2579" s="7"/>
      <c r="FX2579" s="7"/>
      <c r="FY2579" s="7"/>
      <c r="FZ2579" s="7"/>
      <c r="GA2579" s="7"/>
      <c r="GB2579" s="7"/>
      <c r="GC2579" s="7"/>
      <c r="GD2579" s="7"/>
      <c r="GE2579" s="7"/>
      <c r="GF2579" s="7"/>
      <c r="GG2579" s="7"/>
      <c r="GH2579" s="7"/>
      <c r="GI2579" s="7"/>
      <c r="GJ2579" s="7"/>
      <c r="GK2579" s="7"/>
      <c r="GL2579" s="7"/>
      <c r="GM2579" s="7"/>
      <c r="GN2579" s="7"/>
      <c r="GO2579" s="7"/>
      <c r="GP2579" s="7"/>
      <c r="GQ2579" s="7"/>
      <c r="GR2579" s="7"/>
      <c r="GS2579" s="7"/>
      <c r="GT2579" s="7"/>
      <c r="GU2579" s="7"/>
      <c r="GV2579" s="7"/>
      <c r="GW2579" s="7"/>
      <c r="GX2579" s="7"/>
      <c r="GY2579" s="7"/>
      <c r="GZ2579" s="7"/>
      <c r="HA2579" s="7"/>
      <c r="HB2579" s="7"/>
      <c r="HC2579" s="7"/>
      <c r="HD2579" s="7"/>
      <c r="HE2579" s="7"/>
      <c r="HF2579" s="7"/>
      <c r="HG2579" s="7"/>
      <c r="HH2579" s="7"/>
      <c r="HI2579" s="7"/>
      <c r="HJ2579" s="7"/>
      <c r="HK2579" s="7"/>
      <c r="HL2579" s="7"/>
      <c r="HM2579" s="7"/>
      <c r="HN2579" s="7"/>
      <c r="HO2579" s="7"/>
      <c r="HP2579" s="7"/>
      <c r="HQ2579" s="7"/>
      <c r="HR2579" s="7"/>
      <c r="HS2579" s="7"/>
      <c r="HT2579" s="7"/>
      <c r="HU2579" s="7"/>
      <c r="HV2579" s="7"/>
      <c r="HW2579" s="7"/>
      <c r="HX2579" s="7"/>
      <c r="HY2579" s="7"/>
      <c r="HZ2579" s="7"/>
      <c r="IA2579" s="7"/>
      <c r="IB2579" s="7"/>
      <c r="IC2579" s="7"/>
      <c r="ID2579" s="7"/>
      <c r="IE2579" s="7"/>
      <c r="IF2579" s="7"/>
      <c r="IG2579" s="7"/>
      <c r="IH2579" s="7"/>
      <c r="II2579" s="7"/>
      <c r="IJ2579" s="7"/>
      <c r="IK2579" s="7"/>
      <c r="IL2579" s="7"/>
      <c r="IM2579" s="7"/>
      <c r="IN2579" s="7"/>
      <c r="IO2579" s="7"/>
    </row>
    <row r="2580" s="1" customFormat="1" ht="24" customHeight="1" spans="1:249">
      <c r="A2580" s="29">
        <v>63</v>
      </c>
      <c r="B2580" s="30" t="s">
        <v>5141</v>
      </c>
      <c r="C2580" s="30" t="s">
        <v>5155</v>
      </c>
      <c r="D2580" s="30">
        <v>20181150161</v>
      </c>
      <c r="E2580" s="29" t="s">
        <v>5071</v>
      </c>
      <c r="F2580" s="29" t="s">
        <v>5072</v>
      </c>
      <c r="G2580" s="7"/>
      <c r="H2580" s="7"/>
      <c r="I2580" s="7"/>
      <c r="J2580" s="7"/>
      <c r="K2580" s="7"/>
      <c r="L2580" s="7"/>
      <c r="M2580" s="7"/>
      <c r="N2580" s="7"/>
      <c r="O2580" s="7"/>
      <c r="P2580" s="7"/>
      <c r="Q2580" s="7"/>
      <c r="R2580" s="7"/>
      <c r="S2580" s="7"/>
      <c r="T2580" s="7"/>
      <c r="U2580" s="7"/>
      <c r="V2580" s="7"/>
      <c r="W2580" s="7"/>
      <c r="X2580" s="7"/>
      <c r="Y2580" s="7"/>
      <c r="Z2580" s="7"/>
      <c r="AA2580" s="7"/>
      <c r="AB2580" s="7"/>
      <c r="AC2580" s="7"/>
      <c r="AD2580" s="7"/>
      <c r="AE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  <c r="AR2580" s="7"/>
      <c r="AS2580" s="7"/>
      <c r="AT2580" s="7"/>
      <c r="AU2580" s="7"/>
      <c r="AV2580" s="7"/>
      <c r="AW2580" s="7"/>
      <c r="AX2580" s="7"/>
      <c r="AY2580" s="7"/>
      <c r="AZ2580" s="7"/>
      <c r="BA2580" s="7"/>
      <c r="BB2580" s="7"/>
      <c r="BC2580" s="7"/>
      <c r="BD2580" s="7"/>
      <c r="BE2580" s="7"/>
      <c r="BF2580" s="7"/>
      <c r="BG2580" s="7"/>
      <c r="BH2580" s="7"/>
      <c r="BI2580" s="7"/>
      <c r="BJ2580" s="7"/>
      <c r="BK2580" s="7"/>
      <c r="BL2580" s="7"/>
      <c r="BM2580" s="7"/>
      <c r="BN2580" s="7"/>
      <c r="BO2580" s="7"/>
      <c r="BP2580" s="7"/>
      <c r="BQ2580" s="7"/>
      <c r="BR2580" s="7"/>
      <c r="BS2580" s="7"/>
      <c r="BT2580" s="7"/>
      <c r="BU2580" s="7"/>
      <c r="BV2580" s="7"/>
      <c r="BW2580" s="7"/>
      <c r="BX2580" s="7"/>
      <c r="BY2580" s="7"/>
      <c r="BZ2580" s="7"/>
      <c r="CA2580" s="7"/>
      <c r="CB2580" s="7"/>
      <c r="CC2580" s="7"/>
      <c r="CD2580" s="7"/>
      <c r="CE2580" s="7"/>
      <c r="CF2580" s="7"/>
      <c r="CG2580" s="7"/>
      <c r="CH2580" s="7"/>
      <c r="CI2580" s="7"/>
      <c r="CJ2580" s="7"/>
      <c r="CK2580" s="7"/>
      <c r="CL2580" s="7"/>
      <c r="CM2580" s="7"/>
      <c r="CN2580" s="7"/>
      <c r="CO2580" s="7"/>
      <c r="CP2580" s="7"/>
      <c r="CQ2580" s="7"/>
      <c r="CR2580" s="7"/>
      <c r="CS2580" s="7"/>
      <c r="CT2580" s="7"/>
      <c r="CU2580" s="7"/>
      <c r="CV2580" s="7"/>
      <c r="CW2580" s="7"/>
      <c r="CX2580" s="7"/>
      <c r="CY2580" s="7"/>
      <c r="CZ2580" s="7"/>
      <c r="DA2580" s="7"/>
      <c r="DB2580" s="7"/>
      <c r="DC2580" s="7"/>
      <c r="DD2580" s="7"/>
      <c r="DE2580" s="7"/>
      <c r="DF2580" s="7"/>
      <c r="DG2580" s="7"/>
      <c r="DH2580" s="7"/>
      <c r="DI2580" s="7"/>
      <c r="DJ2580" s="7"/>
      <c r="DK2580" s="7"/>
      <c r="DL2580" s="7"/>
      <c r="DM2580" s="7"/>
      <c r="DN2580" s="7"/>
      <c r="DO2580" s="7"/>
      <c r="DP2580" s="7"/>
      <c r="DQ2580" s="7"/>
      <c r="DR2580" s="7"/>
      <c r="DS2580" s="7"/>
      <c r="DT2580" s="7"/>
      <c r="DU2580" s="7"/>
      <c r="DV2580" s="7"/>
      <c r="DW2580" s="7"/>
      <c r="DX2580" s="7"/>
      <c r="DY2580" s="7"/>
      <c r="DZ2580" s="7"/>
      <c r="EA2580" s="7"/>
      <c r="EB2580" s="7"/>
      <c r="EC2580" s="7"/>
      <c r="ED2580" s="7"/>
      <c r="EE2580" s="7"/>
      <c r="EF2580" s="7"/>
      <c r="EG2580" s="7"/>
      <c r="EH2580" s="7"/>
      <c r="EI2580" s="7"/>
      <c r="EJ2580" s="7"/>
      <c r="EK2580" s="7"/>
      <c r="EL2580" s="7"/>
      <c r="EM2580" s="7"/>
      <c r="EN2580" s="7"/>
      <c r="EO2580" s="7"/>
      <c r="EP2580" s="7"/>
      <c r="EQ2580" s="7"/>
      <c r="ER2580" s="7"/>
      <c r="ES2580" s="7"/>
      <c r="ET2580" s="7"/>
      <c r="EU2580" s="7"/>
      <c r="EV2580" s="7"/>
      <c r="EW2580" s="7"/>
      <c r="EX2580" s="7"/>
      <c r="EY2580" s="7"/>
      <c r="EZ2580" s="7"/>
      <c r="FA2580" s="7"/>
      <c r="FB2580" s="7"/>
      <c r="FC2580" s="7"/>
      <c r="FD2580" s="7"/>
      <c r="FE2580" s="7"/>
      <c r="FF2580" s="7"/>
      <c r="FG2580" s="7"/>
      <c r="FH2580" s="7"/>
      <c r="FI2580" s="7"/>
      <c r="FJ2580" s="7"/>
      <c r="FK2580" s="7"/>
      <c r="FL2580" s="7"/>
      <c r="FM2580" s="7"/>
      <c r="FN2580" s="7"/>
      <c r="FO2580" s="7"/>
      <c r="FP2580" s="7"/>
      <c r="FQ2580" s="7"/>
      <c r="FR2580" s="7"/>
      <c r="FS2580" s="7"/>
      <c r="FT2580" s="7"/>
      <c r="FU2580" s="7"/>
      <c r="FV2580" s="7"/>
      <c r="FW2580" s="7"/>
      <c r="FX2580" s="7"/>
      <c r="FY2580" s="7"/>
      <c r="FZ2580" s="7"/>
      <c r="GA2580" s="7"/>
      <c r="GB2580" s="7"/>
      <c r="GC2580" s="7"/>
      <c r="GD2580" s="7"/>
      <c r="GE2580" s="7"/>
      <c r="GF2580" s="7"/>
      <c r="GG2580" s="7"/>
      <c r="GH2580" s="7"/>
      <c r="GI2580" s="7"/>
      <c r="GJ2580" s="7"/>
      <c r="GK2580" s="7"/>
      <c r="GL2580" s="7"/>
      <c r="GM2580" s="7"/>
      <c r="GN2580" s="7"/>
      <c r="GO2580" s="7"/>
      <c r="GP2580" s="7"/>
      <c r="GQ2580" s="7"/>
      <c r="GR2580" s="7"/>
      <c r="GS2580" s="7"/>
      <c r="GT2580" s="7"/>
      <c r="GU2580" s="7"/>
      <c r="GV2580" s="7"/>
      <c r="GW2580" s="7"/>
      <c r="GX2580" s="7"/>
      <c r="GY2580" s="7"/>
      <c r="GZ2580" s="7"/>
      <c r="HA2580" s="7"/>
      <c r="HB2580" s="7"/>
      <c r="HC2580" s="7"/>
      <c r="HD2580" s="7"/>
      <c r="HE2580" s="7"/>
      <c r="HF2580" s="7"/>
      <c r="HG2580" s="7"/>
      <c r="HH2580" s="7"/>
      <c r="HI2580" s="7"/>
      <c r="HJ2580" s="7"/>
      <c r="HK2580" s="7"/>
      <c r="HL2580" s="7"/>
      <c r="HM2580" s="7"/>
      <c r="HN2580" s="7"/>
      <c r="HO2580" s="7"/>
      <c r="HP2580" s="7"/>
      <c r="HQ2580" s="7"/>
      <c r="HR2580" s="7"/>
      <c r="HS2580" s="7"/>
      <c r="HT2580" s="7"/>
      <c r="HU2580" s="7"/>
      <c r="HV2580" s="7"/>
      <c r="HW2580" s="7"/>
      <c r="HX2580" s="7"/>
      <c r="HY2580" s="7"/>
      <c r="HZ2580" s="7"/>
      <c r="IA2580" s="7"/>
      <c r="IB2580" s="7"/>
      <c r="IC2580" s="7"/>
      <c r="ID2580" s="7"/>
      <c r="IE2580" s="7"/>
      <c r="IF2580" s="7"/>
      <c r="IG2580" s="7"/>
      <c r="IH2580" s="7"/>
      <c r="II2580" s="7"/>
      <c r="IJ2580" s="7"/>
      <c r="IK2580" s="7"/>
      <c r="IL2580" s="7"/>
      <c r="IM2580" s="7"/>
      <c r="IN2580" s="7"/>
      <c r="IO2580" s="7"/>
    </row>
    <row r="2581" s="1" customFormat="1" ht="24" customHeight="1" spans="1:249">
      <c r="A2581" s="29">
        <v>64</v>
      </c>
      <c r="B2581" s="30" t="s">
        <v>5141</v>
      </c>
      <c r="C2581" s="30" t="s">
        <v>5156</v>
      </c>
      <c r="D2581" s="30">
        <v>20181150165</v>
      </c>
      <c r="E2581" s="29" t="s">
        <v>5071</v>
      </c>
      <c r="F2581" s="29" t="s">
        <v>5072</v>
      </c>
      <c r="G2581" s="7"/>
      <c r="H2581" s="7"/>
      <c r="I2581" s="7"/>
      <c r="J2581" s="7"/>
      <c r="K2581" s="7"/>
      <c r="L2581" s="7"/>
      <c r="M2581" s="7"/>
      <c r="N2581" s="7"/>
      <c r="O2581" s="7"/>
      <c r="P2581" s="7"/>
      <c r="Q2581" s="7"/>
      <c r="R2581" s="7"/>
      <c r="S2581" s="7"/>
      <c r="T2581" s="7"/>
      <c r="U2581" s="7"/>
      <c r="V2581" s="7"/>
      <c r="W2581" s="7"/>
      <c r="X2581" s="7"/>
      <c r="Y2581" s="7"/>
      <c r="Z2581" s="7"/>
      <c r="AA2581" s="7"/>
      <c r="AB2581" s="7"/>
      <c r="AC2581" s="7"/>
      <c r="AD2581" s="7"/>
      <c r="AE2581" s="7"/>
      <c r="AF2581" s="7"/>
      <c r="AG2581" s="7"/>
      <c r="AH2581" s="7"/>
      <c r="AI2581" s="7"/>
      <c r="AJ2581" s="7"/>
      <c r="AK2581" s="7"/>
      <c r="AL2581" s="7"/>
      <c r="AM2581" s="7"/>
      <c r="AN2581" s="7"/>
      <c r="AO2581" s="7"/>
      <c r="AP2581" s="7"/>
      <c r="AQ2581" s="7"/>
      <c r="AR2581" s="7"/>
      <c r="AS2581" s="7"/>
      <c r="AT2581" s="7"/>
      <c r="AU2581" s="7"/>
      <c r="AV2581" s="7"/>
      <c r="AW2581" s="7"/>
      <c r="AX2581" s="7"/>
      <c r="AY2581" s="7"/>
      <c r="AZ2581" s="7"/>
      <c r="BA2581" s="7"/>
      <c r="BB2581" s="7"/>
      <c r="BC2581" s="7"/>
      <c r="BD2581" s="7"/>
      <c r="BE2581" s="7"/>
      <c r="BF2581" s="7"/>
      <c r="BG2581" s="7"/>
      <c r="BH2581" s="7"/>
      <c r="BI2581" s="7"/>
      <c r="BJ2581" s="7"/>
      <c r="BK2581" s="7"/>
      <c r="BL2581" s="7"/>
      <c r="BM2581" s="7"/>
      <c r="BN2581" s="7"/>
      <c r="BO2581" s="7"/>
      <c r="BP2581" s="7"/>
      <c r="BQ2581" s="7"/>
      <c r="BR2581" s="7"/>
      <c r="BS2581" s="7"/>
      <c r="BT2581" s="7"/>
      <c r="BU2581" s="7"/>
      <c r="BV2581" s="7"/>
      <c r="BW2581" s="7"/>
      <c r="BX2581" s="7"/>
      <c r="BY2581" s="7"/>
      <c r="BZ2581" s="7"/>
      <c r="CA2581" s="7"/>
      <c r="CB2581" s="7"/>
      <c r="CC2581" s="7"/>
      <c r="CD2581" s="7"/>
      <c r="CE2581" s="7"/>
      <c r="CF2581" s="7"/>
      <c r="CG2581" s="7"/>
      <c r="CH2581" s="7"/>
      <c r="CI2581" s="7"/>
      <c r="CJ2581" s="7"/>
      <c r="CK2581" s="7"/>
      <c r="CL2581" s="7"/>
      <c r="CM2581" s="7"/>
      <c r="CN2581" s="7"/>
      <c r="CO2581" s="7"/>
      <c r="CP2581" s="7"/>
      <c r="CQ2581" s="7"/>
      <c r="CR2581" s="7"/>
      <c r="CS2581" s="7"/>
      <c r="CT2581" s="7"/>
      <c r="CU2581" s="7"/>
      <c r="CV2581" s="7"/>
      <c r="CW2581" s="7"/>
      <c r="CX2581" s="7"/>
      <c r="CY2581" s="7"/>
      <c r="CZ2581" s="7"/>
      <c r="DA2581" s="7"/>
      <c r="DB2581" s="7"/>
      <c r="DC2581" s="7"/>
      <c r="DD2581" s="7"/>
      <c r="DE2581" s="7"/>
      <c r="DF2581" s="7"/>
      <c r="DG2581" s="7"/>
      <c r="DH2581" s="7"/>
      <c r="DI2581" s="7"/>
      <c r="DJ2581" s="7"/>
      <c r="DK2581" s="7"/>
      <c r="DL2581" s="7"/>
      <c r="DM2581" s="7"/>
      <c r="DN2581" s="7"/>
      <c r="DO2581" s="7"/>
      <c r="DP2581" s="7"/>
      <c r="DQ2581" s="7"/>
      <c r="DR2581" s="7"/>
      <c r="DS2581" s="7"/>
      <c r="DT2581" s="7"/>
      <c r="DU2581" s="7"/>
      <c r="DV2581" s="7"/>
      <c r="DW2581" s="7"/>
      <c r="DX2581" s="7"/>
      <c r="DY2581" s="7"/>
      <c r="DZ2581" s="7"/>
      <c r="EA2581" s="7"/>
      <c r="EB2581" s="7"/>
      <c r="EC2581" s="7"/>
      <c r="ED2581" s="7"/>
      <c r="EE2581" s="7"/>
      <c r="EF2581" s="7"/>
      <c r="EG2581" s="7"/>
      <c r="EH2581" s="7"/>
      <c r="EI2581" s="7"/>
      <c r="EJ2581" s="7"/>
      <c r="EK2581" s="7"/>
      <c r="EL2581" s="7"/>
      <c r="EM2581" s="7"/>
      <c r="EN2581" s="7"/>
      <c r="EO2581" s="7"/>
      <c r="EP2581" s="7"/>
      <c r="EQ2581" s="7"/>
      <c r="ER2581" s="7"/>
      <c r="ES2581" s="7"/>
      <c r="ET2581" s="7"/>
      <c r="EU2581" s="7"/>
      <c r="EV2581" s="7"/>
      <c r="EW2581" s="7"/>
      <c r="EX2581" s="7"/>
      <c r="EY2581" s="7"/>
      <c r="EZ2581" s="7"/>
      <c r="FA2581" s="7"/>
      <c r="FB2581" s="7"/>
      <c r="FC2581" s="7"/>
      <c r="FD2581" s="7"/>
      <c r="FE2581" s="7"/>
      <c r="FF2581" s="7"/>
      <c r="FG2581" s="7"/>
      <c r="FH2581" s="7"/>
      <c r="FI2581" s="7"/>
      <c r="FJ2581" s="7"/>
      <c r="FK2581" s="7"/>
      <c r="FL2581" s="7"/>
      <c r="FM2581" s="7"/>
      <c r="FN2581" s="7"/>
      <c r="FO2581" s="7"/>
      <c r="FP2581" s="7"/>
      <c r="FQ2581" s="7"/>
      <c r="FR2581" s="7"/>
      <c r="FS2581" s="7"/>
      <c r="FT2581" s="7"/>
      <c r="FU2581" s="7"/>
      <c r="FV2581" s="7"/>
      <c r="FW2581" s="7"/>
      <c r="FX2581" s="7"/>
      <c r="FY2581" s="7"/>
      <c r="FZ2581" s="7"/>
      <c r="GA2581" s="7"/>
      <c r="GB2581" s="7"/>
      <c r="GC2581" s="7"/>
      <c r="GD2581" s="7"/>
      <c r="GE2581" s="7"/>
      <c r="GF2581" s="7"/>
      <c r="GG2581" s="7"/>
      <c r="GH2581" s="7"/>
      <c r="GI2581" s="7"/>
      <c r="GJ2581" s="7"/>
      <c r="GK2581" s="7"/>
      <c r="GL2581" s="7"/>
      <c r="GM2581" s="7"/>
      <c r="GN2581" s="7"/>
      <c r="GO2581" s="7"/>
      <c r="GP2581" s="7"/>
      <c r="GQ2581" s="7"/>
      <c r="GR2581" s="7"/>
      <c r="GS2581" s="7"/>
      <c r="GT2581" s="7"/>
      <c r="GU2581" s="7"/>
      <c r="GV2581" s="7"/>
      <c r="GW2581" s="7"/>
      <c r="GX2581" s="7"/>
      <c r="GY2581" s="7"/>
      <c r="GZ2581" s="7"/>
      <c r="HA2581" s="7"/>
      <c r="HB2581" s="7"/>
      <c r="HC2581" s="7"/>
      <c r="HD2581" s="7"/>
      <c r="HE2581" s="7"/>
      <c r="HF2581" s="7"/>
      <c r="HG2581" s="7"/>
      <c r="HH2581" s="7"/>
      <c r="HI2581" s="7"/>
      <c r="HJ2581" s="7"/>
      <c r="HK2581" s="7"/>
      <c r="HL2581" s="7"/>
      <c r="HM2581" s="7"/>
      <c r="HN2581" s="7"/>
      <c r="HO2581" s="7"/>
      <c r="HP2581" s="7"/>
      <c r="HQ2581" s="7"/>
      <c r="HR2581" s="7"/>
      <c r="HS2581" s="7"/>
      <c r="HT2581" s="7"/>
      <c r="HU2581" s="7"/>
      <c r="HV2581" s="7"/>
      <c r="HW2581" s="7"/>
      <c r="HX2581" s="7"/>
      <c r="HY2581" s="7"/>
      <c r="HZ2581" s="7"/>
      <c r="IA2581" s="7"/>
      <c r="IB2581" s="7"/>
      <c r="IC2581" s="7"/>
      <c r="ID2581" s="7"/>
      <c r="IE2581" s="7"/>
      <c r="IF2581" s="7"/>
      <c r="IG2581" s="7"/>
      <c r="IH2581" s="7"/>
      <c r="II2581" s="7"/>
      <c r="IJ2581" s="7"/>
      <c r="IK2581" s="7"/>
      <c r="IL2581" s="7"/>
      <c r="IM2581" s="7"/>
      <c r="IN2581" s="7"/>
      <c r="IO2581" s="7"/>
    </row>
    <row r="2582" s="1" customFormat="1" ht="24" customHeight="1" spans="1:249">
      <c r="A2582" s="29">
        <v>65</v>
      </c>
      <c r="B2582" s="30" t="s">
        <v>5141</v>
      </c>
      <c r="C2582" s="30" t="s">
        <v>5157</v>
      </c>
      <c r="D2582" s="30">
        <v>20181150179</v>
      </c>
      <c r="E2582" s="29" t="s">
        <v>5071</v>
      </c>
      <c r="F2582" s="29" t="s">
        <v>5072</v>
      </c>
      <c r="G2582" s="7"/>
      <c r="H2582" s="7"/>
      <c r="I2582" s="7"/>
      <c r="J2582" s="7"/>
      <c r="K2582" s="7"/>
      <c r="L2582" s="7"/>
      <c r="M2582" s="7"/>
      <c r="N2582" s="7"/>
      <c r="O2582" s="7"/>
      <c r="P2582" s="7"/>
      <c r="Q2582" s="7"/>
      <c r="R2582" s="7"/>
      <c r="S2582" s="7"/>
      <c r="T2582" s="7"/>
      <c r="U2582" s="7"/>
      <c r="V2582" s="7"/>
      <c r="W2582" s="7"/>
      <c r="X2582" s="7"/>
      <c r="Y2582" s="7"/>
      <c r="Z2582" s="7"/>
      <c r="AA2582" s="7"/>
      <c r="AB2582" s="7"/>
      <c r="AC2582" s="7"/>
      <c r="AD2582" s="7"/>
      <c r="AE2582" s="7"/>
      <c r="AF2582" s="7"/>
      <c r="AG2582" s="7"/>
      <c r="AH2582" s="7"/>
      <c r="AI2582" s="7"/>
      <c r="AJ2582" s="7"/>
      <c r="AK2582" s="7"/>
      <c r="AL2582" s="7"/>
      <c r="AM2582" s="7"/>
      <c r="AN2582" s="7"/>
      <c r="AO2582" s="7"/>
      <c r="AP2582" s="7"/>
      <c r="AQ2582" s="7"/>
      <c r="AR2582" s="7"/>
      <c r="AS2582" s="7"/>
      <c r="AT2582" s="7"/>
      <c r="AU2582" s="7"/>
      <c r="AV2582" s="7"/>
      <c r="AW2582" s="7"/>
      <c r="AX2582" s="7"/>
      <c r="AY2582" s="7"/>
      <c r="AZ2582" s="7"/>
      <c r="BA2582" s="7"/>
      <c r="BB2582" s="7"/>
      <c r="BC2582" s="7"/>
      <c r="BD2582" s="7"/>
      <c r="BE2582" s="7"/>
      <c r="BF2582" s="7"/>
      <c r="BG2582" s="7"/>
      <c r="BH2582" s="7"/>
      <c r="BI2582" s="7"/>
      <c r="BJ2582" s="7"/>
      <c r="BK2582" s="7"/>
      <c r="BL2582" s="7"/>
      <c r="BM2582" s="7"/>
      <c r="BN2582" s="7"/>
      <c r="BO2582" s="7"/>
      <c r="BP2582" s="7"/>
      <c r="BQ2582" s="7"/>
      <c r="BR2582" s="7"/>
      <c r="BS2582" s="7"/>
      <c r="BT2582" s="7"/>
      <c r="BU2582" s="7"/>
      <c r="BV2582" s="7"/>
      <c r="BW2582" s="7"/>
      <c r="BX2582" s="7"/>
      <c r="BY2582" s="7"/>
      <c r="BZ2582" s="7"/>
      <c r="CA2582" s="7"/>
      <c r="CB2582" s="7"/>
      <c r="CC2582" s="7"/>
      <c r="CD2582" s="7"/>
      <c r="CE2582" s="7"/>
      <c r="CF2582" s="7"/>
      <c r="CG2582" s="7"/>
      <c r="CH2582" s="7"/>
      <c r="CI2582" s="7"/>
      <c r="CJ2582" s="7"/>
      <c r="CK2582" s="7"/>
      <c r="CL2582" s="7"/>
      <c r="CM2582" s="7"/>
      <c r="CN2582" s="7"/>
      <c r="CO2582" s="7"/>
      <c r="CP2582" s="7"/>
      <c r="CQ2582" s="7"/>
      <c r="CR2582" s="7"/>
      <c r="CS2582" s="7"/>
      <c r="CT2582" s="7"/>
      <c r="CU2582" s="7"/>
      <c r="CV2582" s="7"/>
      <c r="CW2582" s="7"/>
      <c r="CX2582" s="7"/>
      <c r="CY2582" s="7"/>
      <c r="CZ2582" s="7"/>
      <c r="DA2582" s="7"/>
      <c r="DB2582" s="7"/>
      <c r="DC2582" s="7"/>
      <c r="DD2582" s="7"/>
      <c r="DE2582" s="7"/>
      <c r="DF2582" s="7"/>
      <c r="DG2582" s="7"/>
      <c r="DH2582" s="7"/>
      <c r="DI2582" s="7"/>
      <c r="DJ2582" s="7"/>
      <c r="DK2582" s="7"/>
      <c r="DL2582" s="7"/>
      <c r="DM2582" s="7"/>
      <c r="DN2582" s="7"/>
      <c r="DO2582" s="7"/>
      <c r="DP2582" s="7"/>
      <c r="DQ2582" s="7"/>
      <c r="DR2582" s="7"/>
      <c r="DS2582" s="7"/>
      <c r="DT2582" s="7"/>
      <c r="DU2582" s="7"/>
      <c r="DV2582" s="7"/>
      <c r="DW2582" s="7"/>
      <c r="DX2582" s="7"/>
      <c r="DY2582" s="7"/>
      <c r="DZ2582" s="7"/>
      <c r="EA2582" s="7"/>
      <c r="EB2582" s="7"/>
      <c r="EC2582" s="7"/>
      <c r="ED2582" s="7"/>
      <c r="EE2582" s="7"/>
      <c r="EF2582" s="7"/>
      <c r="EG2582" s="7"/>
      <c r="EH2582" s="7"/>
      <c r="EI2582" s="7"/>
      <c r="EJ2582" s="7"/>
      <c r="EK2582" s="7"/>
      <c r="EL2582" s="7"/>
      <c r="EM2582" s="7"/>
      <c r="EN2582" s="7"/>
      <c r="EO2582" s="7"/>
      <c r="EP2582" s="7"/>
      <c r="EQ2582" s="7"/>
      <c r="ER2582" s="7"/>
      <c r="ES2582" s="7"/>
      <c r="ET2582" s="7"/>
      <c r="EU2582" s="7"/>
      <c r="EV2582" s="7"/>
      <c r="EW2582" s="7"/>
      <c r="EX2582" s="7"/>
      <c r="EY2582" s="7"/>
      <c r="EZ2582" s="7"/>
      <c r="FA2582" s="7"/>
      <c r="FB2582" s="7"/>
      <c r="FC2582" s="7"/>
      <c r="FD2582" s="7"/>
      <c r="FE2582" s="7"/>
      <c r="FF2582" s="7"/>
      <c r="FG2582" s="7"/>
      <c r="FH2582" s="7"/>
      <c r="FI2582" s="7"/>
      <c r="FJ2582" s="7"/>
      <c r="FK2582" s="7"/>
      <c r="FL2582" s="7"/>
      <c r="FM2582" s="7"/>
      <c r="FN2582" s="7"/>
      <c r="FO2582" s="7"/>
      <c r="FP2582" s="7"/>
      <c r="FQ2582" s="7"/>
      <c r="FR2582" s="7"/>
      <c r="FS2582" s="7"/>
      <c r="FT2582" s="7"/>
      <c r="FU2582" s="7"/>
      <c r="FV2582" s="7"/>
      <c r="FW2582" s="7"/>
      <c r="FX2582" s="7"/>
      <c r="FY2582" s="7"/>
      <c r="FZ2582" s="7"/>
      <c r="GA2582" s="7"/>
      <c r="GB2582" s="7"/>
      <c r="GC2582" s="7"/>
      <c r="GD2582" s="7"/>
      <c r="GE2582" s="7"/>
      <c r="GF2582" s="7"/>
      <c r="GG2582" s="7"/>
      <c r="GH2582" s="7"/>
      <c r="GI2582" s="7"/>
      <c r="GJ2582" s="7"/>
      <c r="GK2582" s="7"/>
      <c r="GL2582" s="7"/>
      <c r="GM2582" s="7"/>
      <c r="GN2582" s="7"/>
      <c r="GO2582" s="7"/>
      <c r="GP2582" s="7"/>
      <c r="GQ2582" s="7"/>
      <c r="GR2582" s="7"/>
      <c r="GS2582" s="7"/>
      <c r="GT2582" s="7"/>
      <c r="GU2582" s="7"/>
      <c r="GV2582" s="7"/>
      <c r="GW2582" s="7"/>
      <c r="GX2582" s="7"/>
      <c r="GY2582" s="7"/>
      <c r="GZ2582" s="7"/>
      <c r="HA2582" s="7"/>
      <c r="HB2582" s="7"/>
      <c r="HC2582" s="7"/>
      <c r="HD2582" s="7"/>
      <c r="HE2582" s="7"/>
      <c r="HF2582" s="7"/>
      <c r="HG2582" s="7"/>
      <c r="HH2582" s="7"/>
      <c r="HI2582" s="7"/>
      <c r="HJ2582" s="7"/>
      <c r="HK2582" s="7"/>
      <c r="HL2582" s="7"/>
      <c r="HM2582" s="7"/>
      <c r="HN2582" s="7"/>
      <c r="HO2582" s="7"/>
      <c r="HP2582" s="7"/>
      <c r="HQ2582" s="7"/>
      <c r="HR2582" s="7"/>
      <c r="HS2582" s="7"/>
      <c r="HT2582" s="7"/>
      <c r="HU2582" s="7"/>
      <c r="HV2582" s="7"/>
      <c r="HW2582" s="7"/>
      <c r="HX2582" s="7"/>
      <c r="HY2582" s="7"/>
      <c r="HZ2582" s="7"/>
      <c r="IA2582" s="7"/>
      <c r="IB2582" s="7"/>
      <c r="IC2582" s="7"/>
      <c r="ID2582" s="7"/>
      <c r="IE2582" s="7"/>
      <c r="IF2582" s="7"/>
      <c r="IG2582" s="7"/>
      <c r="IH2582" s="7"/>
      <c r="II2582" s="7"/>
      <c r="IJ2582" s="7"/>
      <c r="IK2582" s="7"/>
      <c r="IL2582" s="7"/>
      <c r="IM2582" s="7"/>
      <c r="IN2582" s="7"/>
      <c r="IO2582" s="7"/>
    </row>
    <row r="2583" s="1" customFormat="1" ht="24" customHeight="1" spans="1:249">
      <c r="A2583" s="29">
        <v>66</v>
      </c>
      <c r="B2583" s="30" t="s">
        <v>5141</v>
      </c>
      <c r="C2583" s="30" t="s">
        <v>5158</v>
      </c>
      <c r="D2583" s="30">
        <v>20181150204</v>
      </c>
      <c r="E2583" s="29" t="s">
        <v>5071</v>
      </c>
      <c r="F2583" s="29" t="s">
        <v>5072</v>
      </c>
      <c r="G2583" s="7"/>
      <c r="H2583" s="7"/>
      <c r="I2583" s="7"/>
      <c r="J2583" s="7"/>
      <c r="K2583" s="7"/>
      <c r="L2583" s="7"/>
      <c r="M2583" s="7"/>
      <c r="N2583" s="7"/>
      <c r="O2583" s="7"/>
      <c r="P2583" s="7"/>
      <c r="Q2583" s="7"/>
      <c r="R2583" s="7"/>
      <c r="S2583" s="7"/>
      <c r="T2583" s="7"/>
      <c r="U2583" s="7"/>
      <c r="V2583" s="7"/>
      <c r="W2583" s="7"/>
      <c r="X2583" s="7"/>
      <c r="Y2583" s="7"/>
      <c r="Z2583" s="7"/>
      <c r="AA2583" s="7"/>
      <c r="AB2583" s="7"/>
      <c r="AC2583" s="7"/>
      <c r="AD2583" s="7"/>
      <c r="AE2583" s="7"/>
      <c r="AF2583" s="7"/>
      <c r="AG2583" s="7"/>
      <c r="AH2583" s="7"/>
      <c r="AI2583" s="7"/>
      <c r="AJ2583" s="7"/>
      <c r="AK2583" s="7"/>
      <c r="AL2583" s="7"/>
      <c r="AM2583" s="7"/>
      <c r="AN2583" s="7"/>
      <c r="AO2583" s="7"/>
      <c r="AP2583" s="7"/>
      <c r="AQ2583" s="7"/>
      <c r="AR2583" s="7"/>
      <c r="AS2583" s="7"/>
      <c r="AT2583" s="7"/>
      <c r="AU2583" s="7"/>
      <c r="AV2583" s="7"/>
      <c r="AW2583" s="7"/>
      <c r="AX2583" s="7"/>
      <c r="AY2583" s="7"/>
      <c r="AZ2583" s="7"/>
      <c r="BA2583" s="7"/>
      <c r="BB2583" s="7"/>
      <c r="BC2583" s="7"/>
      <c r="BD2583" s="7"/>
      <c r="BE2583" s="7"/>
      <c r="BF2583" s="7"/>
      <c r="BG2583" s="7"/>
      <c r="BH2583" s="7"/>
      <c r="BI2583" s="7"/>
      <c r="BJ2583" s="7"/>
      <c r="BK2583" s="7"/>
      <c r="BL2583" s="7"/>
      <c r="BM2583" s="7"/>
      <c r="BN2583" s="7"/>
      <c r="BO2583" s="7"/>
      <c r="BP2583" s="7"/>
      <c r="BQ2583" s="7"/>
      <c r="BR2583" s="7"/>
      <c r="BS2583" s="7"/>
      <c r="BT2583" s="7"/>
      <c r="BU2583" s="7"/>
      <c r="BV2583" s="7"/>
      <c r="BW2583" s="7"/>
      <c r="BX2583" s="7"/>
      <c r="BY2583" s="7"/>
      <c r="BZ2583" s="7"/>
      <c r="CA2583" s="7"/>
      <c r="CB2583" s="7"/>
      <c r="CC2583" s="7"/>
      <c r="CD2583" s="7"/>
      <c r="CE2583" s="7"/>
      <c r="CF2583" s="7"/>
      <c r="CG2583" s="7"/>
      <c r="CH2583" s="7"/>
      <c r="CI2583" s="7"/>
      <c r="CJ2583" s="7"/>
      <c r="CK2583" s="7"/>
      <c r="CL2583" s="7"/>
      <c r="CM2583" s="7"/>
      <c r="CN2583" s="7"/>
      <c r="CO2583" s="7"/>
      <c r="CP2583" s="7"/>
      <c r="CQ2583" s="7"/>
      <c r="CR2583" s="7"/>
      <c r="CS2583" s="7"/>
      <c r="CT2583" s="7"/>
      <c r="CU2583" s="7"/>
      <c r="CV2583" s="7"/>
      <c r="CW2583" s="7"/>
      <c r="CX2583" s="7"/>
      <c r="CY2583" s="7"/>
      <c r="CZ2583" s="7"/>
      <c r="DA2583" s="7"/>
      <c r="DB2583" s="7"/>
      <c r="DC2583" s="7"/>
      <c r="DD2583" s="7"/>
      <c r="DE2583" s="7"/>
      <c r="DF2583" s="7"/>
      <c r="DG2583" s="7"/>
      <c r="DH2583" s="7"/>
      <c r="DI2583" s="7"/>
      <c r="DJ2583" s="7"/>
      <c r="DK2583" s="7"/>
      <c r="DL2583" s="7"/>
      <c r="DM2583" s="7"/>
      <c r="DN2583" s="7"/>
      <c r="DO2583" s="7"/>
      <c r="DP2583" s="7"/>
      <c r="DQ2583" s="7"/>
      <c r="DR2583" s="7"/>
      <c r="DS2583" s="7"/>
      <c r="DT2583" s="7"/>
      <c r="DU2583" s="7"/>
      <c r="DV2583" s="7"/>
      <c r="DW2583" s="7"/>
      <c r="DX2583" s="7"/>
      <c r="DY2583" s="7"/>
      <c r="DZ2583" s="7"/>
      <c r="EA2583" s="7"/>
      <c r="EB2583" s="7"/>
      <c r="EC2583" s="7"/>
      <c r="ED2583" s="7"/>
      <c r="EE2583" s="7"/>
      <c r="EF2583" s="7"/>
      <c r="EG2583" s="7"/>
      <c r="EH2583" s="7"/>
      <c r="EI2583" s="7"/>
      <c r="EJ2583" s="7"/>
      <c r="EK2583" s="7"/>
      <c r="EL2583" s="7"/>
      <c r="EM2583" s="7"/>
      <c r="EN2583" s="7"/>
      <c r="EO2583" s="7"/>
      <c r="EP2583" s="7"/>
      <c r="EQ2583" s="7"/>
      <c r="ER2583" s="7"/>
      <c r="ES2583" s="7"/>
      <c r="ET2583" s="7"/>
      <c r="EU2583" s="7"/>
      <c r="EV2583" s="7"/>
      <c r="EW2583" s="7"/>
      <c r="EX2583" s="7"/>
      <c r="EY2583" s="7"/>
      <c r="EZ2583" s="7"/>
      <c r="FA2583" s="7"/>
      <c r="FB2583" s="7"/>
      <c r="FC2583" s="7"/>
      <c r="FD2583" s="7"/>
      <c r="FE2583" s="7"/>
      <c r="FF2583" s="7"/>
      <c r="FG2583" s="7"/>
      <c r="FH2583" s="7"/>
      <c r="FI2583" s="7"/>
      <c r="FJ2583" s="7"/>
      <c r="FK2583" s="7"/>
      <c r="FL2583" s="7"/>
      <c r="FM2583" s="7"/>
      <c r="FN2583" s="7"/>
      <c r="FO2583" s="7"/>
      <c r="FP2583" s="7"/>
      <c r="FQ2583" s="7"/>
      <c r="FR2583" s="7"/>
      <c r="FS2583" s="7"/>
      <c r="FT2583" s="7"/>
      <c r="FU2583" s="7"/>
      <c r="FV2583" s="7"/>
      <c r="FW2583" s="7"/>
      <c r="FX2583" s="7"/>
      <c r="FY2583" s="7"/>
      <c r="FZ2583" s="7"/>
      <c r="GA2583" s="7"/>
      <c r="GB2583" s="7"/>
      <c r="GC2583" s="7"/>
      <c r="GD2583" s="7"/>
      <c r="GE2583" s="7"/>
      <c r="GF2583" s="7"/>
      <c r="GG2583" s="7"/>
      <c r="GH2583" s="7"/>
      <c r="GI2583" s="7"/>
      <c r="GJ2583" s="7"/>
      <c r="GK2583" s="7"/>
      <c r="GL2583" s="7"/>
      <c r="GM2583" s="7"/>
      <c r="GN2583" s="7"/>
      <c r="GO2583" s="7"/>
      <c r="GP2583" s="7"/>
      <c r="GQ2583" s="7"/>
      <c r="GR2583" s="7"/>
      <c r="GS2583" s="7"/>
      <c r="GT2583" s="7"/>
      <c r="GU2583" s="7"/>
      <c r="GV2583" s="7"/>
      <c r="GW2583" s="7"/>
      <c r="GX2583" s="7"/>
      <c r="GY2583" s="7"/>
      <c r="GZ2583" s="7"/>
      <c r="HA2583" s="7"/>
      <c r="HB2583" s="7"/>
      <c r="HC2583" s="7"/>
      <c r="HD2583" s="7"/>
      <c r="HE2583" s="7"/>
      <c r="HF2583" s="7"/>
      <c r="HG2583" s="7"/>
      <c r="HH2583" s="7"/>
      <c r="HI2583" s="7"/>
      <c r="HJ2583" s="7"/>
      <c r="HK2583" s="7"/>
      <c r="HL2583" s="7"/>
      <c r="HM2583" s="7"/>
      <c r="HN2583" s="7"/>
      <c r="HO2583" s="7"/>
      <c r="HP2583" s="7"/>
      <c r="HQ2583" s="7"/>
      <c r="HR2583" s="7"/>
      <c r="HS2583" s="7"/>
      <c r="HT2583" s="7"/>
      <c r="HU2583" s="7"/>
      <c r="HV2583" s="7"/>
      <c r="HW2583" s="7"/>
      <c r="HX2583" s="7"/>
      <c r="HY2583" s="7"/>
      <c r="HZ2583" s="7"/>
      <c r="IA2583" s="7"/>
      <c r="IB2583" s="7"/>
      <c r="IC2583" s="7"/>
      <c r="ID2583" s="7"/>
      <c r="IE2583" s="7"/>
      <c r="IF2583" s="7"/>
      <c r="IG2583" s="7"/>
      <c r="IH2583" s="7"/>
      <c r="II2583" s="7"/>
      <c r="IJ2583" s="7"/>
      <c r="IK2583" s="7"/>
      <c r="IL2583" s="7"/>
      <c r="IM2583" s="7"/>
      <c r="IN2583" s="7"/>
      <c r="IO2583" s="7"/>
    </row>
    <row r="2584" s="1" customFormat="1" ht="24" customHeight="1" spans="1:249">
      <c r="A2584" s="29">
        <v>67</v>
      </c>
      <c r="B2584" s="30" t="s">
        <v>5141</v>
      </c>
      <c r="C2584" s="30" t="s">
        <v>5159</v>
      </c>
      <c r="D2584" s="30">
        <v>20181150225</v>
      </c>
      <c r="E2584" s="29" t="s">
        <v>5071</v>
      </c>
      <c r="F2584" s="29" t="s">
        <v>5072</v>
      </c>
      <c r="G2584" s="7"/>
      <c r="H2584" s="7"/>
      <c r="I2584" s="7"/>
      <c r="J2584" s="7"/>
      <c r="K2584" s="7"/>
      <c r="L2584" s="7"/>
      <c r="M2584" s="7"/>
      <c r="N2584" s="7"/>
      <c r="O2584" s="7"/>
      <c r="P2584" s="7"/>
      <c r="Q2584" s="7"/>
      <c r="R2584" s="7"/>
      <c r="S2584" s="7"/>
      <c r="T2584" s="7"/>
      <c r="U2584" s="7"/>
      <c r="V2584" s="7"/>
      <c r="W2584" s="7"/>
      <c r="X2584" s="7"/>
      <c r="Y2584" s="7"/>
      <c r="Z2584" s="7"/>
      <c r="AA2584" s="7"/>
      <c r="AB2584" s="7"/>
      <c r="AC2584" s="7"/>
      <c r="AD2584" s="7"/>
      <c r="AE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  <c r="AR2584" s="7"/>
      <c r="AS2584" s="7"/>
      <c r="AT2584" s="7"/>
      <c r="AU2584" s="7"/>
      <c r="AV2584" s="7"/>
      <c r="AW2584" s="7"/>
      <c r="AX2584" s="7"/>
      <c r="AY2584" s="7"/>
      <c r="AZ2584" s="7"/>
      <c r="BA2584" s="7"/>
      <c r="BB2584" s="7"/>
      <c r="BC2584" s="7"/>
      <c r="BD2584" s="7"/>
      <c r="BE2584" s="7"/>
      <c r="BF2584" s="7"/>
      <c r="BG2584" s="7"/>
      <c r="BH2584" s="7"/>
      <c r="BI2584" s="7"/>
      <c r="BJ2584" s="7"/>
      <c r="BK2584" s="7"/>
      <c r="BL2584" s="7"/>
      <c r="BM2584" s="7"/>
      <c r="BN2584" s="7"/>
      <c r="BO2584" s="7"/>
      <c r="BP2584" s="7"/>
      <c r="BQ2584" s="7"/>
      <c r="BR2584" s="7"/>
      <c r="BS2584" s="7"/>
      <c r="BT2584" s="7"/>
      <c r="BU2584" s="7"/>
      <c r="BV2584" s="7"/>
      <c r="BW2584" s="7"/>
      <c r="BX2584" s="7"/>
      <c r="BY2584" s="7"/>
      <c r="BZ2584" s="7"/>
      <c r="CA2584" s="7"/>
      <c r="CB2584" s="7"/>
      <c r="CC2584" s="7"/>
      <c r="CD2584" s="7"/>
      <c r="CE2584" s="7"/>
      <c r="CF2584" s="7"/>
      <c r="CG2584" s="7"/>
      <c r="CH2584" s="7"/>
      <c r="CI2584" s="7"/>
      <c r="CJ2584" s="7"/>
      <c r="CK2584" s="7"/>
      <c r="CL2584" s="7"/>
      <c r="CM2584" s="7"/>
      <c r="CN2584" s="7"/>
      <c r="CO2584" s="7"/>
      <c r="CP2584" s="7"/>
      <c r="CQ2584" s="7"/>
      <c r="CR2584" s="7"/>
      <c r="CS2584" s="7"/>
      <c r="CT2584" s="7"/>
      <c r="CU2584" s="7"/>
      <c r="CV2584" s="7"/>
      <c r="CW2584" s="7"/>
      <c r="CX2584" s="7"/>
      <c r="CY2584" s="7"/>
      <c r="CZ2584" s="7"/>
      <c r="DA2584" s="7"/>
      <c r="DB2584" s="7"/>
      <c r="DC2584" s="7"/>
      <c r="DD2584" s="7"/>
      <c r="DE2584" s="7"/>
      <c r="DF2584" s="7"/>
      <c r="DG2584" s="7"/>
      <c r="DH2584" s="7"/>
      <c r="DI2584" s="7"/>
      <c r="DJ2584" s="7"/>
      <c r="DK2584" s="7"/>
      <c r="DL2584" s="7"/>
      <c r="DM2584" s="7"/>
      <c r="DN2584" s="7"/>
      <c r="DO2584" s="7"/>
      <c r="DP2584" s="7"/>
      <c r="DQ2584" s="7"/>
      <c r="DR2584" s="7"/>
      <c r="DS2584" s="7"/>
      <c r="DT2584" s="7"/>
      <c r="DU2584" s="7"/>
      <c r="DV2584" s="7"/>
      <c r="DW2584" s="7"/>
      <c r="DX2584" s="7"/>
      <c r="DY2584" s="7"/>
      <c r="DZ2584" s="7"/>
      <c r="EA2584" s="7"/>
      <c r="EB2584" s="7"/>
      <c r="EC2584" s="7"/>
      <c r="ED2584" s="7"/>
      <c r="EE2584" s="7"/>
      <c r="EF2584" s="7"/>
      <c r="EG2584" s="7"/>
      <c r="EH2584" s="7"/>
      <c r="EI2584" s="7"/>
      <c r="EJ2584" s="7"/>
      <c r="EK2584" s="7"/>
      <c r="EL2584" s="7"/>
      <c r="EM2584" s="7"/>
      <c r="EN2584" s="7"/>
      <c r="EO2584" s="7"/>
      <c r="EP2584" s="7"/>
      <c r="EQ2584" s="7"/>
      <c r="ER2584" s="7"/>
      <c r="ES2584" s="7"/>
      <c r="ET2584" s="7"/>
      <c r="EU2584" s="7"/>
      <c r="EV2584" s="7"/>
      <c r="EW2584" s="7"/>
      <c r="EX2584" s="7"/>
      <c r="EY2584" s="7"/>
      <c r="EZ2584" s="7"/>
      <c r="FA2584" s="7"/>
      <c r="FB2584" s="7"/>
      <c r="FC2584" s="7"/>
      <c r="FD2584" s="7"/>
      <c r="FE2584" s="7"/>
      <c r="FF2584" s="7"/>
      <c r="FG2584" s="7"/>
      <c r="FH2584" s="7"/>
      <c r="FI2584" s="7"/>
      <c r="FJ2584" s="7"/>
      <c r="FK2584" s="7"/>
      <c r="FL2584" s="7"/>
      <c r="FM2584" s="7"/>
      <c r="FN2584" s="7"/>
      <c r="FO2584" s="7"/>
      <c r="FP2584" s="7"/>
      <c r="FQ2584" s="7"/>
      <c r="FR2584" s="7"/>
      <c r="FS2584" s="7"/>
      <c r="FT2584" s="7"/>
      <c r="FU2584" s="7"/>
      <c r="FV2584" s="7"/>
      <c r="FW2584" s="7"/>
      <c r="FX2584" s="7"/>
      <c r="FY2584" s="7"/>
      <c r="FZ2584" s="7"/>
      <c r="GA2584" s="7"/>
      <c r="GB2584" s="7"/>
      <c r="GC2584" s="7"/>
      <c r="GD2584" s="7"/>
      <c r="GE2584" s="7"/>
      <c r="GF2584" s="7"/>
      <c r="GG2584" s="7"/>
      <c r="GH2584" s="7"/>
      <c r="GI2584" s="7"/>
      <c r="GJ2584" s="7"/>
      <c r="GK2584" s="7"/>
      <c r="GL2584" s="7"/>
      <c r="GM2584" s="7"/>
      <c r="GN2584" s="7"/>
      <c r="GO2584" s="7"/>
      <c r="GP2584" s="7"/>
      <c r="GQ2584" s="7"/>
      <c r="GR2584" s="7"/>
      <c r="GS2584" s="7"/>
      <c r="GT2584" s="7"/>
      <c r="GU2584" s="7"/>
      <c r="GV2584" s="7"/>
      <c r="GW2584" s="7"/>
      <c r="GX2584" s="7"/>
      <c r="GY2584" s="7"/>
      <c r="GZ2584" s="7"/>
      <c r="HA2584" s="7"/>
      <c r="HB2584" s="7"/>
      <c r="HC2584" s="7"/>
      <c r="HD2584" s="7"/>
      <c r="HE2584" s="7"/>
      <c r="HF2584" s="7"/>
      <c r="HG2584" s="7"/>
      <c r="HH2584" s="7"/>
      <c r="HI2584" s="7"/>
      <c r="HJ2584" s="7"/>
      <c r="HK2584" s="7"/>
      <c r="HL2584" s="7"/>
      <c r="HM2584" s="7"/>
      <c r="HN2584" s="7"/>
      <c r="HO2584" s="7"/>
      <c r="HP2584" s="7"/>
      <c r="HQ2584" s="7"/>
      <c r="HR2584" s="7"/>
      <c r="HS2584" s="7"/>
      <c r="HT2584" s="7"/>
      <c r="HU2584" s="7"/>
      <c r="HV2584" s="7"/>
      <c r="HW2584" s="7"/>
      <c r="HX2584" s="7"/>
      <c r="HY2584" s="7"/>
      <c r="HZ2584" s="7"/>
      <c r="IA2584" s="7"/>
      <c r="IB2584" s="7"/>
      <c r="IC2584" s="7"/>
      <c r="ID2584" s="7"/>
      <c r="IE2584" s="7"/>
      <c r="IF2584" s="7"/>
      <c r="IG2584" s="7"/>
      <c r="IH2584" s="7"/>
      <c r="II2584" s="7"/>
      <c r="IJ2584" s="7"/>
      <c r="IK2584" s="7"/>
      <c r="IL2584" s="7"/>
      <c r="IM2584" s="7"/>
      <c r="IN2584" s="7"/>
      <c r="IO2584" s="7"/>
    </row>
    <row r="2585" s="1" customFormat="1" ht="24" customHeight="1" spans="1:249">
      <c r="A2585" s="29">
        <v>68</v>
      </c>
      <c r="B2585" s="30" t="s">
        <v>5141</v>
      </c>
      <c r="C2585" s="30" t="s">
        <v>5160</v>
      </c>
      <c r="D2585" s="30">
        <v>20181150253</v>
      </c>
      <c r="E2585" s="29" t="s">
        <v>5071</v>
      </c>
      <c r="F2585" s="29" t="s">
        <v>5072</v>
      </c>
      <c r="G2585" s="7"/>
      <c r="H2585" s="7"/>
      <c r="I2585" s="7"/>
      <c r="J2585" s="7"/>
      <c r="K2585" s="7"/>
      <c r="L2585" s="7"/>
      <c r="M2585" s="7"/>
      <c r="N2585" s="7"/>
      <c r="O2585" s="7"/>
      <c r="P2585" s="7"/>
      <c r="Q2585" s="7"/>
      <c r="R2585" s="7"/>
      <c r="S2585" s="7"/>
      <c r="T2585" s="7"/>
      <c r="U2585" s="7"/>
      <c r="V2585" s="7"/>
      <c r="W2585" s="7"/>
      <c r="X2585" s="7"/>
      <c r="Y2585" s="7"/>
      <c r="Z2585" s="7"/>
      <c r="AA2585" s="7"/>
      <c r="AB2585" s="7"/>
      <c r="AC2585" s="7"/>
      <c r="AD2585" s="7"/>
      <c r="AE2585" s="7"/>
      <c r="AF2585" s="7"/>
      <c r="AG2585" s="7"/>
      <c r="AH2585" s="7"/>
      <c r="AI2585" s="7"/>
      <c r="AJ2585" s="7"/>
      <c r="AK2585" s="7"/>
      <c r="AL2585" s="7"/>
      <c r="AM2585" s="7"/>
      <c r="AN2585" s="7"/>
      <c r="AO2585" s="7"/>
      <c r="AP2585" s="7"/>
      <c r="AQ2585" s="7"/>
      <c r="AR2585" s="7"/>
      <c r="AS2585" s="7"/>
      <c r="AT2585" s="7"/>
      <c r="AU2585" s="7"/>
      <c r="AV2585" s="7"/>
      <c r="AW2585" s="7"/>
      <c r="AX2585" s="7"/>
      <c r="AY2585" s="7"/>
      <c r="AZ2585" s="7"/>
      <c r="BA2585" s="7"/>
      <c r="BB2585" s="7"/>
      <c r="BC2585" s="7"/>
      <c r="BD2585" s="7"/>
      <c r="BE2585" s="7"/>
      <c r="BF2585" s="7"/>
      <c r="BG2585" s="7"/>
      <c r="BH2585" s="7"/>
      <c r="BI2585" s="7"/>
      <c r="BJ2585" s="7"/>
      <c r="BK2585" s="7"/>
      <c r="BL2585" s="7"/>
      <c r="BM2585" s="7"/>
      <c r="BN2585" s="7"/>
      <c r="BO2585" s="7"/>
      <c r="BP2585" s="7"/>
      <c r="BQ2585" s="7"/>
      <c r="BR2585" s="7"/>
      <c r="BS2585" s="7"/>
      <c r="BT2585" s="7"/>
      <c r="BU2585" s="7"/>
      <c r="BV2585" s="7"/>
      <c r="BW2585" s="7"/>
      <c r="BX2585" s="7"/>
      <c r="BY2585" s="7"/>
      <c r="BZ2585" s="7"/>
      <c r="CA2585" s="7"/>
      <c r="CB2585" s="7"/>
      <c r="CC2585" s="7"/>
      <c r="CD2585" s="7"/>
      <c r="CE2585" s="7"/>
      <c r="CF2585" s="7"/>
      <c r="CG2585" s="7"/>
      <c r="CH2585" s="7"/>
      <c r="CI2585" s="7"/>
      <c r="CJ2585" s="7"/>
      <c r="CK2585" s="7"/>
      <c r="CL2585" s="7"/>
      <c r="CM2585" s="7"/>
      <c r="CN2585" s="7"/>
      <c r="CO2585" s="7"/>
      <c r="CP2585" s="7"/>
      <c r="CQ2585" s="7"/>
      <c r="CR2585" s="7"/>
      <c r="CS2585" s="7"/>
      <c r="CT2585" s="7"/>
      <c r="CU2585" s="7"/>
      <c r="CV2585" s="7"/>
      <c r="CW2585" s="7"/>
      <c r="CX2585" s="7"/>
      <c r="CY2585" s="7"/>
      <c r="CZ2585" s="7"/>
      <c r="DA2585" s="7"/>
      <c r="DB2585" s="7"/>
      <c r="DC2585" s="7"/>
      <c r="DD2585" s="7"/>
      <c r="DE2585" s="7"/>
      <c r="DF2585" s="7"/>
      <c r="DG2585" s="7"/>
      <c r="DH2585" s="7"/>
      <c r="DI2585" s="7"/>
      <c r="DJ2585" s="7"/>
      <c r="DK2585" s="7"/>
      <c r="DL2585" s="7"/>
      <c r="DM2585" s="7"/>
      <c r="DN2585" s="7"/>
      <c r="DO2585" s="7"/>
      <c r="DP2585" s="7"/>
      <c r="DQ2585" s="7"/>
      <c r="DR2585" s="7"/>
      <c r="DS2585" s="7"/>
      <c r="DT2585" s="7"/>
      <c r="DU2585" s="7"/>
      <c r="DV2585" s="7"/>
      <c r="DW2585" s="7"/>
      <c r="DX2585" s="7"/>
      <c r="DY2585" s="7"/>
      <c r="DZ2585" s="7"/>
      <c r="EA2585" s="7"/>
      <c r="EB2585" s="7"/>
      <c r="EC2585" s="7"/>
      <c r="ED2585" s="7"/>
      <c r="EE2585" s="7"/>
      <c r="EF2585" s="7"/>
      <c r="EG2585" s="7"/>
      <c r="EH2585" s="7"/>
      <c r="EI2585" s="7"/>
      <c r="EJ2585" s="7"/>
      <c r="EK2585" s="7"/>
      <c r="EL2585" s="7"/>
      <c r="EM2585" s="7"/>
      <c r="EN2585" s="7"/>
      <c r="EO2585" s="7"/>
      <c r="EP2585" s="7"/>
      <c r="EQ2585" s="7"/>
      <c r="ER2585" s="7"/>
      <c r="ES2585" s="7"/>
      <c r="ET2585" s="7"/>
      <c r="EU2585" s="7"/>
      <c r="EV2585" s="7"/>
      <c r="EW2585" s="7"/>
      <c r="EX2585" s="7"/>
      <c r="EY2585" s="7"/>
      <c r="EZ2585" s="7"/>
      <c r="FA2585" s="7"/>
      <c r="FB2585" s="7"/>
      <c r="FC2585" s="7"/>
      <c r="FD2585" s="7"/>
      <c r="FE2585" s="7"/>
      <c r="FF2585" s="7"/>
      <c r="FG2585" s="7"/>
      <c r="FH2585" s="7"/>
      <c r="FI2585" s="7"/>
      <c r="FJ2585" s="7"/>
      <c r="FK2585" s="7"/>
      <c r="FL2585" s="7"/>
      <c r="FM2585" s="7"/>
      <c r="FN2585" s="7"/>
      <c r="FO2585" s="7"/>
      <c r="FP2585" s="7"/>
      <c r="FQ2585" s="7"/>
      <c r="FR2585" s="7"/>
      <c r="FS2585" s="7"/>
      <c r="FT2585" s="7"/>
      <c r="FU2585" s="7"/>
      <c r="FV2585" s="7"/>
      <c r="FW2585" s="7"/>
      <c r="FX2585" s="7"/>
      <c r="FY2585" s="7"/>
      <c r="FZ2585" s="7"/>
      <c r="GA2585" s="7"/>
      <c r="GB2585" s="7"/>
      <c r="GC2585" s="7"/>
      <c r="GD2585" s="7"/>
      <c r="GE2585" s="7"/>
      <c r="GF2585" s="7"/>
      <c r="GG2585" s="7"/>
      <c r="GH2585" s="7"/>
      <c r="GI2585" s="7"/>
      <c r="GJ2585" s="7"/>
      <c r="GK2585" s="7"/>
      <c r="GL2585" s="7"/>
      <c r="GM2585" s="7"/>
      <c r="GN2585" s="7"/>
      <c r="GO2585" s="7"/>
      <c r="GP2585" s="7"/>
      <c r="GQ2585" s="7"/>
      <c r="GR2585" s="7"/>
      <c r="GS2585" s="7"/>
      <c r="GT2585" s="7"/>
      <c r="GU2585" s="7"/>
      <c r="GV2585" s="7"/>
      <c r="GW2585" s="7"/>
      <c r="GX2585" s="7"/>
      <c r="GY2585" s="7"/>
      <c r="GZ2585" s="7"/>
      <c r="HA2585" s="7"/>
      <c r="HB2585" s="7"/>
      <c r="HC2585" s="7"/>
      <c r="HD2585" s="7"/>
      <c r="HE2585" s="7"/>
      <c r="HF2585" s="7"/>
      <c r="HG2585" s="7"/>
      <c r="HH2585" s="7"/>
      <c r="HI2585" s="7"/>
      <c r="HJ2585" s="7"/>
      <c r="HK2585" s="7"/>
      <c r="HL2585" s="7"/>
      <c r="HM2585" s="7"/>
      <c r="HN2585" s="7"/>
      <c r="HO2585" s="7"/>
      <c r="HP2585" s="7"/>
      <c r="HQ2585" s="7"/>
      <c r="HR2585" s="7"/>
      <c r="HS2585" s="7"/>
      <c r="HT2585" s="7"/>
      <c r="HU2585" s="7"/>
      <c r="HV2585" s="7"/>
      <c r="HW2585" s="7"/>
      <c r="HX2585" s="7"/>
      <c r="HY2585" s="7"/>
      <c r="HZ2585" s="7"/>
      <c r="IA2585" s="7"/>
      <c r="IB2585" s="7"/>
      <c r="IC2585" s="7"/>
      <c r="ID2585" s="7"/>
      <c r="IE2585" s="7"/>
      <c r="IF2585" s="7"/>
      <c r="IG2585" s="7"/>
      <c r="IH2585" s="7"/>
      <c r="II2585" s="7"/>
      <c r="IJ2585" s="7"/>
      <c r="IK2585" s="7"/>
      <c r="IL2585" s="7"/>
      <c r="IM2585" s="7"/>
      <c r="IN2585" s="7"/>
      <c r="IO2585" s="7"/>
    </row>
    <row r="2586" s="1" customFormat="1" ht="24" customHeight="1" spans="1:249">
      <c r="A2586" s="29">
        <v>69</v>
      </c>
      <c r="B2586" s="30" t="s">
        <v>5141</v>
      </c>
      <c r="C2586" s="30" t="s">
        <v>5161</v>
      </c>
      <c r="D2586" s="30">
        <v>20181150276</v>
      </c>
      <c r="E2586" s="29" t="s">
        <v>5071</v>
      </c>
      <c r="F2586" s="29" t="s">
        <v>5072</v>
      </c>
      <c r="G2586" s="7"/>
      <c r="H2586" s="7"/>
      <c r="I2586" s="7"/>
      <c r="J2586" s="7"/>
      <c r="K2586" s="7"/>
      <c r="L2586" s="7"/>
      <c r="M2586" s="7"/>
      <c r="N2586" s="7"/>
      <c r="O2586" s="7"/>
      <c r="P2586" s="7"/>
      <c r="Q2586" s="7"/>
      <c r="R2586" s="7"/>
      <c r="S2586" s="7"/>
      <c r="T2586" s="7"/>
      <c r="U2586" s="7"/>
      <c r="V2586" s="7"/>
      <c r="W2586" s="7"/>
      <c r="X2586" s="7"/>
      <c r="Y2586" s="7"/>
      <c r="Z2586" s="7"/>
      <c r="AA2586" s="7"/>
      <c r="AB2586" s="7"/>
      <c r="AC2586" s="7"/>
      <c r="AD2586" s="7"/>
      <c r="AE2586" s="7"/>
      <c r="AF2586" s="7"/>
      <c r="AG2586" s="7"/>
      <c r="AH2586" s="7"/>
      <c r="AI2586" s="7"/>
      <c r="AJ2586" s="7"/>
      <c r="AK2586" s="7"/>
      <c r="AL2586" s="7"/>
      <c r="AM2586" s="7"/>
      <c r="AN2586" s="7"/>
      <c r="AO2586" s="7"/>
      <c r="AP2586" s="7"/>
      <c r="AQ2586" s="7"/>
      <c r="AR2586" s="7"/>
      <c r="AS2586" s="7"/>
      <c r="AT2586" s="7"/>
      <c r="AU2586" s="7"/>
      <c r="AV2586" s="7"/>
      <c r="AW2586" s="7"/>
      <c r="AX2586" s="7"/>
      <c r="AY2586" s="7"/>
      <c r="AZ2586" s="7"/>
      <c r="BA2586" s="7"/>
      <c r="BB2586" s="7"/>
      <c r="BC2586" s="7"/>
      <c r="BD2586" s="7"/>
      <c r="BE2586" s="7"/>
      <c r="BF2586" s="7"/>
      <c r="BG2586" s="7"/>
      <c r="BH2586" s="7"/>
      <c r="BI2586" s="7"/>
      <c r="BJ2586" s="7"/>
      <c r="BK2586" s="7"/>
      <c r="BL2586" s="7"/>
      <c r="BM2586" s="7"/>
      <c r="BN2586" s="7"/>
      <c r="BO2586" s="7"/>
      <c r="BP2586" s="7"/>
      <c r="BQ2586" s="7"/>
      <c r="BR2586" s="7"/>
      <c r="BS2586" s="7"/>
      <c r="BT2586" s="7"/>
      <c r="BU2586" s="7"/>
      <c r="BV2586" s="7"/>
      <c r="BW2586" s="7"/>
      <c r="BX2586" s="7"/>
      <c r="BY2586" s="7"/>
      <c r="BZ2586" s="7"/>
      <c r="CA2586" s="7"/>
      <c r="CB2586" s="7"/>
      <c r="CC2586" s="7"/>
      <c r="CD2586" s="7"/>
      <c r="CE2586" s="7"/>
      <c r="CF2586" s="7"/>
      <c r="CG2586" s="7"/>
      <c r="CH2586" s="7"/>
      <c r="CI2586" s="7"/>
      <c r="CJ2586" s="7"/>
      <c r="CK2586" s="7"/>
      <c r="CL2586" s="7"/>
      <c r="CM2586" s="7"/>
      <c r="CN2586" s="7"/>
      <c r="CO2586" s="7"/>
      <c r="CP2586" s="7"/>
      <c r="CQ2586" s="7"/>
      <c r="CR2586" s="7"/>
      <c r="CS2586" s="7"/>
      <c r="CT2586" s="7"/>
      <c r="CU2586" s="7"/>
      <c r="CV2586" s="7"/>
      <c r="CW2586" s="7"/>
      <c r="CX2586" s="7"/>
      <c r="CY2586" s="7"/>
      <c r="CZ2586" s="7"/>
      <c r="DA2586" s="7"/>
      <c r="DB2586" s="7"/>
      <c r="DC2586" s="7"/>
      <c r="DD2586" s="7"/>
      <c r="DE2586" s="7"/>
      <c r="DF2586" s="7"/>
      <c r="DG2586" s="7"/>
      <c r="DH2586" s="7"/>
      <c r="DI2586" s="7"/>
      <c r="DJ2586" s="7"/>
      <c r="DK2586" s="7"/>
      <c r="DL2586" s="7"/>
      <c r="DM2586" s="7"/>
      <c r="DN2586" s="7"/>
      <c r="DO2586" s="7"/>
      <c r="DP2586" s="7"/>
      <c r="DQ2586" s="7"/>
      <c r="DR2586" s="7"/>
      <c r="DS2586" s="7"/>
      <c r="DT2586" s="7"/>
      <c r="DU2586" s="7"/>
      <c r="DV2586" s="7"/>
      <c r="DW2586" s="7"/>
      <c r="DX2586" s="7"/>
      <c r="DY2586" s="7"/>
      <c r="DZ2586" s="7"/>
      <c r="EA2586" s="7"/>
      <c r="EB2586" s="7"/>
      <c r="EC2586" s="7"/>
      <c r="ED2586" s="7"/>
      <c r="EE2586" s="7"/>
      <c r="EF2586" s="7"/>
      <c r="EG2586" s="7"/>
      <c r="EH2586" s="7"/>
      <c r="EI2586" s="7"/>
      <c r="EJ2586" s="7"/>
      <c r="EK2586" s="7"/>
      <c r="EL2586" s="7"/>
      <c r="EM2586" s="7"/>
      <c r="EN2586" s="7"/>
      <c r="EO2586" s="7"/>
      <c r="EP2586" s="7"/>
      <c r="EQ2586" s="7"/>
      <c r="ER2586" s="7"/>
      <c r="ES2586" s="7"/>
      <c r="ET2586" s="7"/>
      <c r="EU2586" s="7"/>
      <c r="EV2586" s="7"/>
      <c r="EW2586" s="7"/>
      <c r="EX2586" s="7"/>
      <c r="EY2586" s="7"/>
      <c r="EZ2586" s="7"/>
      <c r="FA2586" s="7"/>
      <c r="FB2586" s="7"/>
      <c r="FC2586" s="7"/>
      <c r="FD2586" s="7"/>
      <c r="FE2586" s="7"/>
      <c r="FF2586" s="7"/>
      <c r="FG2586" s="7"/>
      <c r="FH2586" s="7"/>
      <c r="FI2586" s="7"/>
      <c r="FJ2586" s="7"/>
      <c r="FK2586" s="7"/>
      <c r="FL2586" s="7"/>
      <c r="FM2586" s="7"/>
      <c r="FN2586" s="7"/>
      <c r="FO2586" s="7"/>
      <c r="FP2586" s="7"/>
      <c r="FQ2586" s="7"/>
      <c r="FR2586" s="7"/>
      <c r="FS2586" s="7"/>
      <c r="FT2586" s="7"/>
      <c r="FU2586" s="7"/>
      <c r="FV2586" s="7"/>
      <c r="FW2586" s="7"/>
      <c r="FX2586" s="7"/>
      <c r="FY2586" s="7"/>
      <c r="FZ2586" s="7"/>
      <c r="GA2586" s="7"/>
      <c r="GB2586" s="7"/>
      <c r="GC2586" s="7"/>
      <c r="GD2586" s="7"/>
      <c r="GE2586" s="7"/>
      <c r="GF2586" s="7"/>
      <c r="GG2586" s="7"/>
      <c r="GH2586" s="7"/>
      <c r="GI2586" s="7"/>
      <c r="GJ2586" s="7"/>
      <c r="GK2586" s="7"/>
      <c r="GL2586" s="7"/>
      <c r="GM2586" s="7"/>
      <c r="GN2586" s="7"/>
      <c r="GO2586" s="7"/>
      <c r="GP2586" s="7"/>
      <c r="GQ2586" s="7"/>
      <c r="GR2586" s="7"/>
      <c r="GS2586" s="7"/>
      <c r="GT2586" s="7"/>
      <c r="GU2586" s="7"/>
      <c r="GV2586" s="7"/>
      <c r="GW2586" s="7"/>
      <c r="GX2586" s="7"/>
      <c r="GY2586" s="7"/>
      <c r="GZ2586" s="7"/>
      <c r="HA2586" s="7"/>
      <c r="HB2586" s="7"/>
      <c r="HC2586" s="7"/>
      <c r="HD2586" s="7"/>
      <c r="HE2586" s="7"/>
      <c r="HF2586" s="7"/>
      <c r="HG2586" s="7"/>
      <c r="HH2586" s="7"/>
      <c r="HI2586" s="7"/>
      <c r="HJ2586" s="7"/>
      <c r="HK2586" s="7"/>
      <c r="HL2586" s="7"/>
      <c r="HM2586" s="7"/>
      <c r="HN2586" s="7"/>
      <c r="HO2586" s="7"/>
      <c r="HP2586" s="7"/>
      <c r="HQ2586" s="7"/>
      <c r="HR2586" s="7"/>
      <c r="HS2586" s="7"/>
      <c r="HT2586" s="7"/>
      <c r="HU2586" s="7"/>
      <c r="HV2586" s="7"/>
      <c r="HW2586" s="7"/>
      <c r="HX2586" s="7"/>
      <c r="HY2586" s="7"/>
      <c r="HZ2586" s="7"/>
      <c r="IA2586" s="7"/>
      <c r="IB2586" s="7"/>
      <c r="IC2586" s="7"/>
      <c r="ID2586" s="7"/>
      <c r="IE2586" s="7"/>
      <c r="IF2586" s="7"/>
      <c r="IG2586" s="7"/>
      <c r="IH2586" s="7"/>
      <c r="II2586" s="7"/>
      <c r="IJ2586" s="7"/>
      <c r="IK2586" s="7"/>
      <c r="IL2586" s="7"/>
      <c r="IM2586" s="7"/>
      <c r="IN2586" s="7"/>
      <c r="IO2586" s="7"/>
    </row>
    <row r="2587" s="1" customFormat="1" ht="24" customHeight="1" spans="1:249">
      <c r="A2587" s="29">
        <v>70</v>
      </c>
      <c r="B2587" s="30" t="s">
        <v>5141</v>
      </c>
      <c r="C2587" s="30" t="s">
        <v>5162</v>
      </c>
      <c r="D2587" s="30">
        <v>20181150280</v>
      </c>
      <c r="E2587" s="29" t="s">
        <v>5071</v>
      </c>
      <c r="F2587" s="29" t="s">
        <v>5072</v>
      </c>
      <c r="G2587" s="7"/>
      <c r="H2587" s="7"/>
      <c r="I2587" s="7"/>
      <c r="J2587" s="7"/>
      <c r="K2587" s="7"/>
      <c r="L2587" s="7"/>
      <c r="M2587" s="7"/>
      <c r="N2587" s="7"/>
      <c r="O2587" s="7"/>
      <c r="P2587" s="7"/>
      <c r="Q2587" s="7"/>
      <c r="R2587" s="7"/>
      <c r="S2587" s="7"/>
      <c r="T2587" s="7"/>
      <c r="U2587" s="7"/>
      <c r="V2587" s="7"/>
      <c r="W2587" s="7"/>
      <c r="X2587" s="7"/>
      <c r="Y2587" s="7"/>
      <c r="Z2587" s="7"/>
      <c r="AA2587" s="7"/>
      <c r="AB2587" s="7"/>
      <c r="AC2587" s="7"/>
      <c r="AD2587" s="7"/>
      <c r="AE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7"/>
      <c r="AP2587" s="7"/>
      <c r="AQ2587" s="7"/>
      <c r="AR2587" s="7"/>
      <c r="AS2587" s="7"/>
      <c r="AT2587" s="7"/>
      <c r="AU2587" s="7"/>
      <c r="AV2587" s="7"/>
      <c r="AW2587" s="7"/>
      <c r="AX2587" s="7"/>
      <c r="AY2587" s="7"/>
      <c r="AZ2587" s="7"/>
      <c r="BA2587" s="7"/>
      <c r="BB2587" s="7"/>
      <c r="BC2587" s="7"/>
      <c r="BD2587" s="7"/>
      <c r="BE2587" s="7"/>
      <c r="BF2587" s="7"/>
      <c r="BG2587" s="7"/>
      <c r="BH2587" s="7"/>
      <c r="BI2587" s="7"/>
      <c r="BJ2587" s="7"/>
      <c r="BK2587" s="7"/>
      <c r="BL2587" s="7"/>
      <c r="BM2587" s="7"/>
      <c r="BN2587" s="7"/>
      <c r="BO2587" s="7"/>
      <c r="BP2587" s="7"/>
      <c r="BQ2587" s="7"/>
      <c r="BR2587" s="7"/>
      <c r="BS2587" s="7"/>
      <c r="BT2587" s="7"/>
      <c r="BU2587" s="7"/>
      <c r="BV2587" s="7"/>
      <c r="BW2587" s="7"/>
      <c r="BX2587" s="7"/>
      <c r="BY2587" s="7"/>
      <c r="BZ2587" s="7"/>
      <c r="CA2587" s="7"/>
      <c r="CB2587" s="7"/>
      <c r="CC2587" s="7"/>
      <c r="CD2587" s="7"/>
      <c r="CE2587" s="7"/>
      <c r="CF2587" s="7"/>
      <c r="CG2587" s="7"/>
      <c r="CH2587" s="7"/>
      <c r="CI2587" s="7"/>
      <c r="CJ2587" s="7"/>
      <c r="CK2587" s="7"/>
      <c r="CL2587" s="7"/>
      <c r="CM2587" s="7"/>
      <c r="CN2587" s="7"/>
      <c r="CO2587" s="7"/>
      <c r="CP2587" s="7"/>
      <c r="CQ2587" s="7"/>
      <c r="CR2587" s="7"/>
      <c r="CS2587" s="7"/>
      <c r="CT2587" s="7"/>
      <c r="CU2587" s="7"/>
      <c r="CV2587" s="7"/>
      <c r="CW2587" s="7"/>
      <c r="CX2587" s="7"/>
      <c r="CY2587" s="7"/>
      <c r="CZ2587" s="7"/>
      <c r="DA2587" s="7"/>
      <c r="DB2587" s="7"/>
      <c r="DC2587" s="7"/>
      <c r="DD2587" s="7"/>
      <c r="DE2587" s="7"/>
      <c r="DF2587" s="7"/>
      <c r="DG2587" s="7"/>
      <c r="DH2587" s="7"/>
      <c r="DI2587" s="7"/>
      <c r="DJ2587" s="7"/>
      <c r="DK2587" s="7"/>
      <c r="DL2587" s="7"/>
      <c r="DM2587" s="7"/>
      <c r="DN2587" s="7"/>
      <c r="DO2587" s="7"/>
      <c r="DP2587" s="7"/>
      <c r="DQ2587" s="7"/>
      <c r="DR2587" s="7"/>
      <c r="DS2587" s="7"/>
      <c r="DT2587" s="7"/>
      <c r="DU2587" s="7"/>
      <c r="DV2587" s="7"/>
      <c r="DW2587" s="7"/>
      <c r="DX2587" s="7"/>
      <c r="DY2587" s="7"/>
      <c r="DZ2587" s="7"/>
      <c r="EA2587" s="7"/>
      <c r="EB2587" s="7"/>
      <c r="EC2587" s="7"/>
      <c r="ED2587" s="7"/>
      <c r="EE2587" s="7"/>
      <c r="EF2587" s="7"/>
      <c r="EG2587" s="7"/>
      <c r="EH2587" s="7"/>
      <c r="EI2587" s="7"/>
      <c r="EJ2587" s="7"/>
      <c r="EK2587" s="7"/>
      <c r="EL2587" s="7"/>
      <c r="EM2587" s="7"/>
      <c r="EN2587" s="7"/>
      <c r="EO2587" s="7"/>
      <c r="EP2587" s="7"/>
      <c r="EQ2587" s="7"/>
      <c r="ER2587" s="7"/>
      <c r="ES2587" s="7"/>
      <c r="ET2587" s="7"/>
      <c r="EU2587" s="7"/>
      <c r="EV2587" s="7"/>
      <c r="EW2587" s="7"/>
      <c r="EX2587" s="7"/>
      <c r="EY2587" s="7"/>
      <c r="EZ2587" s="7"/>
      <c r="FA2587" s="7"/>
      <c r="FB2587" s="7"/>
      <c r="FC2587" s="7"/>
      <c r="FD2587" s="7"/>
      <c r="FE2587" s="7"/>
      <c r="FF2587" s="7"/>
      <c r="FG2587" s="7"/>
      <c r="FH2587" s="7"/>
      <c r="FI2587" s="7"/>
      <c r="FJ2587" s="7"/>
      <c r="FK2587" s="7"/>
      <c r="FL2587" s="7"/>
      <c r="FM2587" s="7"/>
      <c r="FN2587" s="7"/>
      <c r="FO2587" s="7"/>
      <c r="FP2587" s="7"/>
      <c r="FQ2587" s="7"/>
      <c r="FR2587" s="7"/>
      <c r="FS2587" s="7"/>
      <c r="FT2587" s="7"/>
      <c r="FU2587" s="7"/>
      <c r="FV2587" s="7"/>
      <c r="FW2587" s="7"/>
      <c r="FX2587" s="7"/>
      <c r="FY2587" s="7"/>
      <c r="FZ2587" s="7"/>
      <c r="GA2587" s="7"/>
      <c r="GB2587" s="7"/>
      <c r="GC2587" s="7"/>
      <c r="GD2587" s="7"/>
      <c r="GE2587" s="7"/>
      <c r="GF2587" s="7"/>
      <c r="GG2587" s="7"/>
      <c r="GH2587" s="7"/>
      <c r="GI2587" s="7"/>
      <c r="GJ2587" s="7"/>
      <c r="GK2587" s="7"/>
      <c r="GL2587" s="7"/>
      <c r="GM2587" s="7"/>
      <c r="GN2587" s="7"/>
      <c r="GO2587" s="7"/>
      <c r="GP2587" s="7"/>
      <c r="GQ2587" s="7"/>
      <c r="GR2587" s="7"/>
      <c r="GS2587" s="7"/>
      <c r="GT2587" s="7"/>
      <c r="GU2587" s="7"/>
      <c r="GV2587" s="7"/>
      <c r="GW2587" s="7"/>
      <c r="GX2587" s="7"/>
      <c r="GY2587" s="7"/>
      <c r="GZ2587" s="7"/>
      <c r="HA2587" s="7"/>
      <c r="HB2587" s="7"/>
      <c r="HC2587" s="7"/>
      <c r="HD2587" s="7"/>
      <c r="HE2587" s="7"/>
      <c r="HF2587" s="7"/>
      <c r="HG2587" s="7"/>
      <c r="HH2587" s="7"/>
      <c r="HI2587" s="7"/>
      <c r="HJ2587" s="7"/>
      <c r="HK2587" s="7"/>
      <c r="HL2587" s="7"/>
      <c r="HM2587" s="7"/>
      <c r="HN2587" s="7"/>
      <c r="HO2587" s="7"/>
      <c r="HP2587" s="7"/>
      <c r="HQ2587" s="7"/>
      <c r="HR2587" s="7"/>
      <c r="HS2587" s="7"/>
      <c r="HT2587" s="7"/>
      <c r="HU2587" s="7"/>
      <c r="HV2587" s="7"/>
      <c r="HW2587" s="7"/>
      <c r="HX2587" s="7"/>
      <c r="HY2587" s="7"/>
      <c r="HZ2587" s="7"/>
      <c r="IA2587" s="7"/>
      <c r="IB2587" s="7"/>
      <c r="IC2587" s="7"/>
      <c r="ID2587" s="7"/>
      <c r="IE2587" s="7"/>
      <c r="IF2587" s="7"/>
      <c r="IG2587" s="7"/>
      <c r="IH2587" s="7"/>
      <c r="II2587" s="7"/>
      <c r="IJ2587" s="7"/>
      <c r="IK2587" s="7"/>
      <c r="IL2587" s="7"/>
      <c r="IM2587" s="7"/>
      <c r="IN2587" s="7"/>
      <c r="IO2587" s="7"/>
    </row>
    <row r="2588" s="1" customFormat="1" ht="24" customHeight="1" spans="1:249">
      <c r="A2588" s="29">
        <v>71</v>
      </c>
      <c r="B2588" s="30" t="s">
        <v>5141</v>
      </c>
      <c r="C2588" s="30" t="s">
        <v>5163</v>
      </c>
      <c r="D2588" s="38">
        <v>20181150297</v>
      </c>
      <c r="E2588" s="29" t="s">
        <v>5071</v>
      </c>
      <c r="F2588" s="29" t="s">
        <v>5072</v>
      </c>
      <c r="G2588" s="7"/>
      <c r="H2588" s="7"/>
      <c r="I2588" s="7"/>
      <c r="J2588" s="7"/>
      <c r="K2588" s="7"/>
      <c r="L2588" s="7"/>
      <c r="M2588" s="7"/>
      <c r="N2588" s="7"/>
      <c r="O2588" s="7"/>
      <c r="P2588" s="7"/>
      <c r="Q2588" s="7"/>
      <c r="R2588" s="7"/>
      <c r="S2588" s="7"/>
      <c r="T2588" s="7"/>
      <c r="U2588" s="7"/>
      <c r="V2588" s="7"/>
      <c r="W2588" s="7"/>
      <c r="X2588" s="7"/>
      <c r="Y2588" s="7"/>
      <c r="Z2588" s="7"/>
      <c r="AA2588" s="7"/>
      <c r="AB2588" s="7"/>
      <c r="AC2588" s="7"/>
      <c r="AD2588" s="7"/>
      <c r="AE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  <c r="AR2588" s="7"/>
      <c r="AS2588" s="7"/>
      <c r="AT2588" s="7"/>
      <c r="AU2588" s="7"/>
      <c r="AV2588" s="7"/>
      <c r="AW2588" s="7"/>
      <c r="AX2588" s="7"/>
      <c r="AY2588" s="7"/>
      <c r="AZ2588" s="7"/>
      <c r="BA2588" s="7"/>
      <c r="BB2588" s="7"/>
      <c r="BC2588" s="7"/>
      <c r="BD2588" s="7"/>
      <c r="BE2588" s="7"/>
      <c r="BF2588" s="7"/>
      <c r="BG2588" s="7"/>
      <c r="BH2588" s="7"/>
      <c r="BI2588" s="7"/>
      <c r="BJ2588" s="7"/>
      <c r="BK2588" s="7"/>
      <c r="BL2588" s="7"/>
      <c r="BM2588" s="7"/>
      <c r="BN2588" s="7"/>
      <c r="BO2588" s="7"/>
      <c r="BP2588" s="7"/>
      <c r="BQ2588" s="7"/>
      <c r="BR2588" s="7"/>
      <c r="BS2588" s="7"/>
      <c r="BT2588" s="7"/>
      <c r="BU2588" s="7"/>
      <c r="BV2588" s="7"/>
      <c r="BW2588" s="7"/>
      <c r="BX2588" s="7"/>
      <c r="BY2588" s="7"/>
      <c r="BZ2588" s="7"/>
      <c r="CA2588" s="7"/>
      <c r="CB2588" s="7"/>
      <c r="CC2588" s="7"/>
      <c r="CD2588" s="7"/>
      <c r="CE2588" s="7"/>
      <c r="CF2588" s="7"/>
      <c r="CG2588" s="7"/>
      <c r="CH2588" s="7"/>
      <c r="CI2588" s="7"/>
      <c r="CJ2588" s="7"/>
      <c r="CK2588" s="7"/>
      <c r="CL2588" s="7"/>
      <c r="CM2588" s="7"/>
      <c r="CN2588" s="7"/>
      <c r="CO2588" s="7"/>
      <c r="CP2588" s="7"/>
      <c r="CQ2588" s="7"/>
      <c r="CR2588" s="7"/>
      <c r="CS2588" s="7"/>
      <c r="CT2588" s="7"/>
      <c r="CU2588" s="7"/>
      <c r="CV2588" s="7"/>
      <c r="CW2588" s="7"/>
      <c r="CX2588" s="7"/>
      <c r="CY2588" s="7"/>
      <c r="CZ2588" s="7"/>
      <c r="DA2588" s="7"/>
      <c r="DB2588" s="7"/>
      <c r="DC2588" s="7"/>
      <c r="DD2588" s="7"/>
      <c r="DE2588" s="7"/>
      <c r="DF2588" s="7"/>
      <c r="DG2588" s="7"/>
      <c r="DH2588" s="7"/>
      <c r="DI2588" s="7"/>
      <c r="DJ2588" s="7"/>
      <c r="DK2588" s="7"/>
      <c r="DL2588" s="7"/>
      <c r="DM2588" s="7"/>
      <c r="DN2588" s="7"/>
      <c r="DO2588" s="7"/>
      <c r="DP2588" s="7"/>
      <c r="DQ2588" s="7"/>
      <c r="DR2588" s="7"/>
      <c r="DS2588" s="7"/>
      <c r="DT2588" s="7"/>
      <c r="DU2588" s="7"/>
      <c r="DV2588" s="7"/>
      <c r="DW2588" s="7"/>
      <c r="DX2588" s="7"/>
      <c r="DY2588" s="7"/>
      <c r="DZ2588" s="7"/>
      <c r="EA2588" s="7"/>
      <c r="EB2588" s="7"/>
      <c r="EC2588" s="7"/>
      <c r="ED2588" s="7"/>
      <c r="EE2588" s="7"/>
      <c r="EF2588" s="7"/>
      <c r="EG2588" s="7"/>
      <c r="EH2588" s="7"/>
      <c r="EI2588" s="7"/>
      <c r="EJ2588" s="7"/>
      <c r="EK2588" s="7"/>
      <c r="EL2588" s="7"/>
      <c r="EM2588" s="7"/>
      <c r="EN2588" s="7"/>
      <c r="EO2588" s="7"/>
      <c r="EP2588" s="7"/>
      <c r="EQ2588" s="7"/>
      <c r="ER2588" s="7"/>
      <c r="ES2588" s="7"/>
      <c r="ET2588" s="7"/>
      <c r="EU2588" s="7"/>
      <c r="EV2588" s="7"/>
      <c r="EW2588" s="7"/>
      <c r="EX2588" s="7"/>
      <c r="EY2588" s="7"/>
      <c r="EZ2588" s="7"/>
      <c r="FA2588" s="7"/>
      <c r="FB2588" s="7"/>
      <c r="FC2588" s="7"/>
      <c r="FD2588" s="7"/>
      <c r="FE2588" s="7"/>
      <c r="FF2588" s="7"/>
      <c r="FG2588" s="7"/>
      <c r="FH2588" s="7"/>
      <c r="FI2588" s="7"/>
      <c r="FJ2588" s="7"/>
      <c r="FK2588" s="7"/>
      <c r="FL2588" s="7"/>
      <c r="FM2588" s="7"/>
      <c r="FN2588" s="7"/>
      <c r="FO2588" s="7"/>
      <c r="FP2588" s="7"/>
      <c r="FQ2588" s="7"/>
      <c r="FR2588" s="7"/>
      <c r="FS2588" s="7"/>
      <c r="FT2588" s="7"/>
      <c r="FU2588" s="7"/>
      <c r="FV2588" s="7"/>
      <c r="FW2588" s="7"/>
      <c r="FX2588" s="7"/>
      <c r="FY2588" s="7"/>
      <c r="FZ2588" s="7"/>
      <c r="GA2588" s="7"/>
      <c r="GB2588" s="7"/>
      <c r="GC2588" s="7"/>
      <c r="GD2588" s="7"/>
      <c r="GE2588" s="7"/>
      <c r="GF2588" s="7"/>
      <c r="GG2588" s="7"/>
      <c r="GH2588" s="7"/>
      <c r="GI2588" s="7"/>
      <c r="GJ2588" s="7"/>
      <c r="GK2588" s="7"/>
      <c r="GL2588" s="7"/>
      <c r="GM2588" s="7"/>
      <c r="GN2588" s="7"/>
      <c r="GO2588" s="7"/>
      <c r="GP2588" s="7"/>
      <c r="GQ2588" s="7"/>
      <c r="GR2588" s="7"/>
      <c r="GS2588" s="7"/>
      <c r="GT2588" s="7"/>
      <c r="GU2588" s="7"/>
      <c r="GV2588" s="7"/>
      <c r="GW2588" s="7"/>
      <c r="GX2588" s="7"/>
      <c r="GY2588" s="7"/>
      <c r="GZ2588" s="7"/>
      <c r="HA2588" s="7"/>
      <c r="HB2588" s="7"/>
      <c r="HC2588" s="7"/>
      <c r="HD2588" s="7"/>
      <c r="HE2588" s="7"/>
      <c r="HF2588" s="7"/>
      <c r="HG2588" s="7"/>
      <c r="HH2588" s="7"/>
      <c r="HI2588" s="7"/>
      <c r="HJ2588" s="7"/>
      <c r="HK2588" s="7"/>
      <c r="HL2588" s="7"/>
      <c r="HM2588" s="7"/>
      <c r="HN2588" s="7"/>
      <c r="HO2588" s="7"/>
      <c r="HP2588" s="7"/>
      <c r="HQ2588" s="7"/>
      <c r="HR2588" s="7"/>
      <c r="HS2588" s="7"/>
      <c r="HT2588" s="7"/>
      <c r="HU2588" s="7"/>
      <c r="HV2588" s="7"/>
      <c r="HW2588" s="7"/>
      <c r="HX2588" s="7"/>
      <c r="HY2588" s="7"/>
      <c r="HZ2588" s="7"/>
      <c r="IA2588" s="7"/>
      <c r="IB2588" s="7"/>
      <c r="IC2588" s="7"/>
      <c r="ID2588" s="7"/>
      <c r="IE2588" s="7"/>
      <c r="IF2588" s="7"/>
      <c r="IG2588" s="7"/>
      <c r="IH2588" s="7"/>
      <c r="II2588" s="7"/>
      <c r="IJ2588" s="7"/>
      <c r="IK2588" s="7"/>
      <c r="IL2588" s="7"/>
      <c r="IM2588" s="7"/>
      <c r="IN2588" s="7"/>
      <c r="IO2588" s="7"/>
    </row>
    <row r="2589" s="1" customFormat="1" ht="24" customHeight="1" spans="1:249">
      <c r="A2589" s="29">
        <v>72</v>
      </c>
      <c r="B2589" s="30" t="s">
        <v>5141</v>
      </c>
      <c r="C2589" s="30" t="s">
        <v>5164</v>
      </c>
      <c r="D2589" s="37">
        <v>20181150312</v>
      </c>
      <c r="E2589" s="29" t="s">
        <v>5071</v>
      </c>
      <c r="F2589" s="29" t="s">
        <v>5072</v>
      </c>
      <c r="G2589" s="7"/>
      <c r="H2589" s="7"/>
      <c r="I2589" s="7"/>
      <c r="J2589" s="7"/>
      <c r="K2589" s="7"/>
      <c r="L2589" s="7"/>
      <c r="M2589" s="7"/>
      <c r="N2589" s="7"/>
      <c r="O2589" s="7"/>
      <c r="P2589" s="7"/>
      <c r="Q2589" s="7"/>
      <c r="R2589" s="7"/>
      <c r="S2589" s="7"/>
      <c r="T2589" s="7"/>
      <c r="U2589" s="7"/>
      <c r="V2589" s="7"/>
      <c r="W2589" s="7"/>
      <c r="X2589" s="7"/>
      <c r="Y2589" s="7"/>
      <c r="Z2589" s="7"/>
      <c r="AA2589" s="7"/>
      <c r="AB2589" s="7"/>
      <c r="AC2589" s="7"/>
      <c r="AD2589" s="7"/>
      <c r="AE2589" s="7"/>
      <c r="AF2589" s="7"/>
      <c r="AG2589" s="7"/>
      <c r="AH2589" s="7"/>
      <c r="AI2589" s="7"/>
      <c r="AJ2589" s="7"/>
      <c r="AK2589" s="7"/>
      <c r="AL2589" s="7"/>
      <c r="AM2589" s="7"/>
      <c r="AN2589" s="7"/>
      <c r="AO2589" s="7"/>
      <c r="AP2589" s="7"/>
      <c r="AQ2589" s="7"/>
      <c r="AR2589" s="7"/>
      <c r="AS2589" s="7"/>
      <c r="AT2589" s="7"/>
      <c r="AU2589" s="7"/>
      <c r="AV2589" s="7"/>
      <c r="AW2589" s="7"/>
      <c r="AX2589" s="7"/>
      <c r="AY2589" s="7"/>
      <c r="AZ2589" s="7"/>
      <c r="BA2589" s="7"/>
      <c r="BB2589" s="7"/>
      <c r="BC2589" s="7"/>
      <c r="BD2589" s="7"/>
      <c r="BE2589" s="7"/>
      <c r="BF2589" s="7"/>
      <c r="BG2589" s="7"/>
      <c r="BH2589" s="7"/>
      <c r="BI2589" s="7"/>
      <c r="BJ2589" s="7"/>
      <c r="BK2589" s="7"/>
      <c r="BL2589" s="7"/>
      <c r="BM2589" s="7"/>
      <c r="BN2589" s="7"/>
      <c r="BO2589" s="7"/>
      <c r="BP2589" s="7"/>
      <c r="BQ2589" s="7"/>
      <c r="BR2589" s="7"/>
      <c r="BS2589" s="7"/>
      <c r="BT2589" s="7"/>
      <c r="BU2589" s="7"/>
      <c r="BV2589" s="7"/>
      <c r="BW2589" s="7"/>
      <c r="BX2589" s="7"/>
      <c r="BY2589" s="7"/>
      <c r="BZ2589" s="7"/>
      <c r="CA2589" s="7"/>
      <c r="CB2589" s="7"/>
      <c r="CC2589" s="7"/>
      <c r="CD2589" s="7"/>
      <c r="CE2589" s="7"/>
      <c r="CF2589" s="7"/>
      <c r="CG2589" s="7"/>
      <c r="CH2589" s="7"/>
      <c r="CI2589" s="7"/>
      <c r="CJ2589" s="7"/>
      <c r="CK2589" s="7"/>
      <c r="CL2589" s="7"/>
      <c r="CM2589" s="7"/>
      <c r="CN2589" s="7"/>
      <c r="CO2589" s="7"/>
      <c r="CP2589" s="7"/>
      <c r="CQ2589" s="7"/>
      <c r="CR2589" s="7"/>
      <c r="CS2589" s="7"/>
      <c r="CT2589" s="7"/>
      <c r="CU2589" s="7"/>
      <c r="CV2589" s="7"/>
      <c r="CW2589" s="7"/>
      <c r="CX2589" s="7"/>
      <c r="CY2589" s="7"/>
      <c r="CZ2589" s="7"/>
      <c r="DA2589" s="7"/>
      <c r="DB2589" s="7"/>
      <c r="DC2589" s="7"/>
      <c r="DD2589" s="7"/>
      <c r="DE2589" s="7"/>
      <c r="DF2589" s="7"/>
      <c r="DG2589" s="7"/>
      <c r="DH2589" s="7"/>
      <c r="DI2589" s="7"/>
      <c r="DJ2589" s="7"/>
      <c r="DK2589" s="7"/>
      <c r="DL2589" s="7"/>
      <c r="DM2589" s="7"/>
      <c r="DN2589" s="7"/>
      <c r="DO2589" s="7"/>
      <c r="DP2589" s="7"/>
      <c r="DQ2589" s="7"/>
      <c r="DR2589" s="7"/>
      <c r="DS2589" s="7"/>
      <c r="DT2589" s="7"/>
      <c r="DU2589" s="7"/>
      <c r="DV2589" s="7"/>
      <c r="DW2589" s="7"/>
      <c r="DX2589" s="7"/>
      <c r="DY2589" s="7"/>
      <c r="DZ2589" s="7"/>
      <c r="EA2589" s="7"/>
      <c r="EB2589" s="7"/>
      <c r="EC2589" s="7"/>
      <c r="ED2589" s="7"/>
      <c r="EE2589" s="7"/>
      <c r="EF2589" s="7"/>
      <c r="EG2589" s="7"/>
      <c r="EH2589" s="7"/>
      <c r="EI2589" s="7"/>
      <c r="EJ2589" s="7"/>
      <c r="EK2589" s="7"/>
      <c r="EL2589" s="7"/>
      <c r="EM2589" s="7"/>
      <c r="EN2589" s="7"/>
      <c r="EO2589" s="7"/>
      <c r="EP2589" s="7"/>
      <c r="EQ2589" s="7"/>
      <c r="ER2589" s="7"/>
      <c r="ES2589" s="7"/>
      <c r="ET2589" s="7"/>
      <c r="EU2589" s="7"/>
      <c r="EV2589" s="7"/>
      <c r="EW2589" s="7"/>
      <c r="EX2589" s="7"/>
      <c r="EY2589" s="7"/>
      <c r="EZ2589" s="7"/>
      <c r="FA2589" s="7"/>
      <c r="FB2589" s="7"/>
      <c r="FC2589" s="7"/>
      <c r="FD2589" s="7"/>
      <c r="FE2589" s="7"/>
      <c r="FF2589" s="7"/>
      <c r="FG2589" s="7"/>
      <c r="FH2589" s="7"/>
      <c r="FI2589" s="7"/>
      <c r="FJ2589" s="7"/>
      <c r="FK2589" s="7"/>
      <c r="FL2589" s="7"/>
      <c r="FM2589" s="7"/>
      <c r="FN2589" s="7"/>
      <c r="FO2589" s="7"/>
      <c r="FP2589" s="7"/>
      <c r="FQ2589" s="7"/>
      <c r="FR2589" s="7"/>
      <c r="FS2589" s="7"/>
      <c r="FT2589" s="7"/>
      <c r="FU2589" s="7"/>
      <c r="FV2589" s="7"/>
      <c r="FW2589" s="7"/>
      <c r="FX2589" s="7"/>
      <c r="FY2589" s="7"/>
      <c r="FZ2589" s="7"/>
      <c r="GA2589" s="7"/>
      <c r="GB2589" s="7"/>
      <c r="GC2589" s="7"/>
      <c r="GD2589" s="7"/>
      <c r="GE2589" s="7"/>
      <c r="GF2589" s="7"/>
      <c r="GG2589" s="7"/>
      <c r="GH2589" s="7"/>
      <c r="GI2589" s="7"/>
      <c r="GJ2589" s="7"/>
      <c r="GK2589" s="7"/>
      <c r="GL2589" s="7"/>
      <c r="GM2589" s="7"/>
      <c r="GN2589" s="7"/>
      <c r="GO2589" s="7"/>
      <c r="GP2589" s="7"/>
      <c r="GQ2589" s="7"/>
      <c r="GR2589" s="7"/>
      <c r="GS2589" s="7"/>
      <c r="GT2589" s="7"/>
      <c r="GU2589" s="7"/>
      <c r="GV2589" s="7"/>
      <c r="GW2589" s="7"/>
      <c r="GX2589" s="7"/>
      <c r="GY2589" s="7"/>
      <c r="GZ2589" s="7"/>
      <c r="HA2589" s="7"/>
      <c r="HB2589" s="7"/>
      <c r="HC2589" s="7"/>
      <c r="HD2589" s="7"/>
      <c r="HE2589" s="7"/>
      <c r="HF2589" s="7"/>
      <c r="HG2589" s="7"/>
      <c r="HH2589" s="7"/>
      <c r="HI2589" s="7"/>
      <c r="HJ2589" s="7"/>
      <c r="HK2589" s="7"/>
      <c r="HL2589" s="7"/>
      <c r="HM2589" s="7"/>
      <c r="HN2589" s="7"/>
      <c r="HO2589" s="7"/>
      <c r="HP2589" s="7"/>
      <c r="HQ2589" s="7"/>
      <c r="HR2589" s="7"/>
      <c r="HS2589" s="7"/>
      <c r="HT2589" s="7"/>
      <c r="HU2589" s="7"/>
      <c r="HV2589" s="7"/>
      <c r="HW2589" s="7"/>
      <c r="HX2589" s="7"/>
      <c r="HY2589" s="7"/>
      <c r="HZ2589" s="7"/>
      <c r="IA2589" s="7"/>
      <c r="IB2589" s="7"/>
      <c r="IC2589" s="7"/>
      <c r="ID2589" s="7"/>
      <c r="IE2589" s="7"/>
      <c r="IF2589" s="7"/>
      <c r="IG2589" s="7"/>
      <c r="IH2589" s="7"/>
      <c r="II2589" s="7"/>
      <c r="IJ2589" s="7"/>
      <c r="IK2589" s="7"/>
      <c r="IL2589" s="7"/>
      <c r="IM2589" s="7"/>
      <c r="IN2589" s="7"/>
      <c r="IO2589" s="7"/>
    </row>
    <row r="2590" s="1" customFormat="1" ht="24" customHeight="1" spans="1:249">
      <c r="A2590" s="29">
        <v>73</v>
      </c>
      <c r="B2590" s="30" t="s">
        <v>5141</v>
      </c>
      <c r="C2590" s="30" t="s">
        <v>5165</v>
      </c>
      <c r="D2590" s="30">
        <v>20181150330</v>
      </c>
      <c r="E2590" s="29" t="s">
        <v>5071</v>
      </c>
      <c r="F2590" s="29" t="s">
        <v>5072</v>
      </c>
      <c r="G2590" s="7"/>
      <c r="H2590" s="7"/>
      <c r="I2590" s="7"/>
      <c r="J2590" s="7"/>
      <c r="K2590" s="7"/>
      <c r="L2590" s="7"/>
      <c r="M2590" s="7"/>
      <c r="N2590" s="7"/>
      <c r="O2590" s="7"/>
      <c r="P2590" s="7"/>
      <c r="Q2590" s="7"/>
      <c r="R2590" s="7"/>
      <c r="S2590" s="7"/>
      <c r="T2590" s="7"/>
      <c r="U2590" s="7"/>
      <c r="V2590" s="7"/>
      <c r="W2590" s="7"/>
      <c r="X2590" s="7"/>
      <c r="Y2590" s="7"/>
      <c r="Z2590" s="7"/>
      <c r="AA2590" s="7"/>
      <c r="AB2590" s="7"/>
      <c r="AC2590" s="7"/>
      <c r="AD2590" s="7"/>
      <c r="AE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7"/>
      <c r="AP2590" s="7"/>
      <c r="AQ2590" s="7"/>
      <c r="AR2590" s="7"/>
      <c r="AS2590" s="7"/>
      <c r="AT2590" s="7"/>
      <c r="AU2590" s="7"/>
      <c r="AV2590" s="7"/>
      <c r="AW2590" s="7"/>
      <c r="AX2590" s="7"/>
      <c r="AY2590" s="7"/>
      <c r="AZ2590" s="7"/>
      <c r="BA2590" s="7"/>
      <c r="BB2590" s="7"/>
      <c r="BC2590" s="7"/>
      <c r="BD2590" s="7"/>
      <c r="BE2590" s="7"/>
      <c r="BF2590" s="7"/>
      <c r="BG2590" s="7"/>
      <c r="BH2590" s="7"/>
      <c r="BI2590" s="7"/>
      <c r="BJ2590" s="7"/>
      <c r="BK2590" s="7"/>
      <c r="BL2590" s="7"/>
      <c r="BM2590" s="7"/>
      <c r="BN2590" s="7"/>
      <c r="BO2590" s="7"/>
      <c r="BP2590" s="7"/>
      <c r="BQ2590" s="7"/>
      <c r="BR2590" s="7"/>
      <c r="BS2590" s="7"/>
      <c r="BT2590" s="7"/>
      <c r="BU2590" s="7"/>
      <c r="BV2590" s="7"/>
      <c r="BW2590" s="7"/>
      <c r="BX2590" s="7"/>
      <c r="BY2590" s="7"/>
      <c r="BZ2590" s="7"/>
      <c r="CA2590" s="7"/>
      <c r="CB2590" s="7"/>
      <c r="CC2590" s="7"/>
      <c r="CD2590" s="7"/>
      <c r="CE2590" s="7"/>
      <c r="CF2590" s="7"/>
      <c r="CG2590" s="7"/>
      <c r="CH2590" s="7"/>
      <c r="CI2590" s="7"/>
      <c r="CJ2590" s="7"/>
      <c r="CK2590" s="7"/>
      <c r="CL2590" s="7"/>
      <c r="CM2590" s="7"/>
      <c r="CN2590" s="7"/>
      <c r="CO2590" s="7"/>
      <c r="CP2590" s="7"/>
      <c r="CQ2590" s="7"/>
      <c r="CR2590" s="7"/>
      <c r="CS2590" s="7"/>
      <c r="CT2590" s="7"/>
      <c r="CU2590" s="7"/>
      <c r="CV2590" s="7"/>
      <c r="CW2590" s="7"/>
      <c r="CX2590" s="7"/>
      <c r="CY2590" s="7"/>
      <c r="CZ2590" s="7"/>
      <c r="DA2590" s="7"/>
      <c r="DB2590" s="7"/>
      <c r="DC2590" s="7"/>
      <c r="DD2590" s="7"/>
      <c r="DE2590" s="7"/>
      <c r="DF2590" s="7"/>
      <c r="DG2590" s="7"/>
      <c r="DH2590" s="7"/>
      <c r="DI2590" s="7"/>
      <c r="DJ2590" s="7"/>
      <c r="DK2590" s="7"/>
      <c r="DL2590" s="7"/>
      <c r="DM2590" s="7"/>
      <c r="DN2590" s="7"/>
      <c r="DO2590" s="7"/>
      <c r="DP2590" s="7"/>
      <c r="DQ2590" s="7"/>
      <c r="DR2590" s="7"/>
      <c r="DS2590" s="7"/>
      <c r="DT2590" s="7"/>
      <c r="DU2590" s="7"/>
      <c r="DV2590" s="7"/>
      <c r="DW2590" s="7"/>
      <c r="DX2590" s="7"/>
      <c r="DY2590" s="7"/>
      <c r="DZ2590" s="7"/>
      <c r="EA2590" s="7"/>
      <c r="EB2590" s="7"/>
      <c r="EC2590" s="7"/>
      <c r="ED2590" s="7"/>
      <c r="EE2590" s="7"/>
      <c r="EF2590" s="7"/>
      <c r="EG2590" s="7"/>
      <c r="EH2590" s="7"/>
      <c r="EI2590" s="7"/>
      <c r="EJ2590" s="7"/>
      <c r="EK2590" s="7"/>
      <c r="EL2590" s="7"/>
      <c r="EM2590" s="7"/>
      <c r="EN2590" s="7"/>
      <c r="EO2590" s="7"/>
      <c r="EP2590" s="7"/>
      <c r="EQ2590" s="7"/>
      <c r="ER2590" s="7"/>
      <c r="ES2590" s="7"/>
      <c r="ET2590" s="7"/>
      <c r="EU2590" s="7"/>
      <c r="EV2590" s="7"/>
      <c r="EW2590" s="7"/>
      <c r="EX2590" s="7"/>
      <c r="EY2590" s="7"/>
      <c r="EZ2590" s="7"/>
      <c r="FA2590" s="7"/>
      <c r="FB2590" s="7"/>
      <c r="FC2590" s="7"/>
      <c r="FD2590" s="7"/>
      <c r="FE2590" s="7"/>
      <c r="FF2590" s="7"/>
      <c r="FG2590" s="7"/>
      <c r="FH2590" s="7"/>
      <c r="FI2590" s="7"/>
      <c r="FJ2590" s="7"/>
      <c r="FK2590" s="7"/>
      <c r="FL2590" s="7"/>
      <c r="FM2590" s="7"/>
      <c r="FN2590" s="7"/>
      <c r="FO2590" s="7"/>
      <c r="FP2590" s="7"/>
      <c r="FQ2590" s="7"/>
      <c r="FR2590" s="7"/>
      <c r="FS2590" s="7"/>
      <c r="FT2590" s="7"/>
      <c r="FU2590" s="7"/>
      <c r="FV2590" s="7"/>
      <c r="FW2590" s="7"/>
      <c r="FX2590" s="7"/>
      <c r="FY2590" s="7"/>
      <c r="FZ2590" s="7"/>
      <c r="GA2590" s="7"/>
      <c r="GB2590" s="7"/>
      <c r="GC2590" s="7"/>
      <c r="GD2590" s="7"/>
      <c r="GE2590" s="7"/>
      <c r="GF2590" s="7"/>
      <c r="GG2590" s="7"/>
      <c r="GH2590" s="7"/>
      <c r="GI2590" s="7"/>
      <c r="GJ2590" s="7"/>
      <c r="GK2590" s="7"/>
      <c r="GL2590" s="7"/>
      <c r="GM2590" s="7"/>
      <c r="GN2590" s="7"/>
      <c r="GO2590" s="7"/>
      <c r="GP2590" s="7"/>
      <c r="GQ2590" s="7"/>
      <c r="GR2590" s="7"/>
      <c r="GS2590" s="7"/>
      <c r="GT2590" s="7"/>
      <c r="GU2590" s="7"/>
      <c r="GV2590" s="7"/>
      <c r="GW2590" s="7"/>
      <c r="GX2590" s="7"/>
      <c r="GY2590" s="7"/>
      <c r="GZ2590" s="7"/>
      <c r="HA2590" s="7"/>
      <c r="HB2590" s="7"/>
      <c r="HC2590" s="7"/>
      <c r="HD2590" s="7"/>
      <c r="HE2590" s="7"/>
      <c r="HF2590" s="7"/>
      <c r="HG2590" s="7"/>
      <c r="HH2590" s="7"/>
      <c r="HI2590" s="7"/>
      <c r="HJ2590" s="7"/>
      <c r="HK2590" s="7"/>
      <c r="HL2590" s="7"/>
      <c r="HM2590" s="7"/>
      <c r="HN2590" s="7"/>
      <c r="HO2590" s="7"/>
      <c r="HP2590" s="7"/>
      <c r="HQ2590" s="7"/>
      <c r="HR2590" s="7"/>
      <c r="HS2590" s="7"/>
      <c r="HT2590" s="7"/>
      <c r="HU2590" s="7"/>
      <c r="HV2590" s="7"/>
      <c r="HW2590" s="7"/>
      <c r="HX2590" s="7"/>
      <c r="HY2590" s="7"/>
      <c r="HZ2590" s="7"/>
      <c r="IA2590" s="7"/>
      <c r="IB2590" s="7"/>
      <c r="IC2590" s="7"/>
      <c r="ID2590" s="7"/>
      <c r="IE2590" s="7"/>
      <c r="IF2590" s="7"/>
      <c r="IG2590" s="7"/>
      <c r="IH2590" s="7"/>
      <c r="II2590" s="7"/>
      <c r="IJ2590" s="7"/>
      <c r="IK2590" s="7"/>
      <c r="IL2590" s="7"/>
      <c r="IM2590" s="7"/>
      <c r="IN2590" s="7"/>
      <c r="IO2590" s="7"/>
    </row>
    <row r="2591" s="1" customFormat="1" ht="24" customHeight="1" spans="1:249">
      <c r="A2591" s="29">
        <v>74</v>
      </c>
      <c r="B2591" s="30" t="s">
        <v>5141</v>
      </c>
      <c r="C2591" s="30" t="s">
        <v>5166</v>
      </c>
      <c r="D2591" s="30">
        <v>20181150345</v>
      </c>
      <c r="E2591" s="29" t="s">
        <v>5071</v>
      </c>
      <c r="F2591" s="29" t="s">
        <v>5072</v>
      </c>
      <c r="G2591" s="7"/>
      <c r="H2591" s="7"/>
      <c r="I2591" s="7"/>
      <c r="J2591" s="7"/>
      <c r="K2591" s="7"/>
      <c r="L2591" s="7"/>
      <c r="M2591" s="7"/>
      <c r="N2591" s="7"/>
      <c r="O2591" s="7"/>
      <c r="P2591" s="7"/>
      <c r="Q2591" s="7"/>
      <c r="R2591" s="7"/>
      <c r="S2591" s="7"/>
      <c r="T2591" s="7"/>
      <c r="U2591" s="7"/>
      <c r="V2591" s="7"/>
      <c r="W2591" s="7"/>
      <c r="X2591" s="7"/>
      <c r="Y2591" s="7"/>
      <c r="Z2591" s="7"/>
      <c r="AA2591" s="7"/>
      <c r="AB2591" s="7"/>
      <c r="AC2591" s="7"/>
      <c r="AD2591" s="7"/>
      <c r="AE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7"/>
      <c r="AP2591" s="7"/>
      <c r="AQ2591" s="7"/>
      <c r="AR2591" s="7"/>
      <c r="AS2591" s="7"/>
      <c r="AT2591" s="7"/>
      <c r="AU2591" s="7"/>
      <c r="AV2591" s="7"/>
      <c r="AW2591" s="7"/>
      <c r="AX2591" s="7"/>
      <c r="AY2591" s="7"/>
      <c r="AZ2591" s="7"/>
      <c r="BA2591" s="7"/>
      <c r="BB2591" s="7"/>
      <c r="BC2591" s="7"/>
      <c r="BD2591" s="7"/>
      <c r="BE2591" s="7"/>
      <c r="BF2591" s="7"/>
      <c r="BG2591" s="7"/>
      <c r="BH2591" s="7"/>
      <c r="BI2591" s="7"/>
      <c r="BJ2591" s="7"/>
      <c r="BK2591" s="7"/>
      <c r="BL2591" s="7"/>
      <c r="BM2591" s="7"/>
      <c r="BN2591" s="7"/>
      <c r="BO2591" s="7"/>
      <c r="BP2591" s="7"/>
      <c r="BQ2591" s="7"/>
      <c r="BR2591" s="7"/>
      <c r="BS2591" s="7"/>
      <c r="BT2591" s="7"/>
      <c r="BU2591" s="7"/>
      <c r="BV2591" s="7"/>
      <c r="BW2591" s="7"/>
      <c r="BX2591" s="7"/>
      <c r="BY2591" s="7"/>
      <c r="BZ2591" s="7"/>
      <c r="CA2591" s="7"/>
      <c r="CB2591" s="7"/>
      <c r="CC2591" s="7"/>
      <c r="CD2591" s="7"/>
      <c r="CE2591" s="7"/>
      <c r="CF2591" s="7"/>
      <c r="CG2591" s="7"/>
      <c r="CH2591" s="7"/>
      <c r="CI2591" s="7"/>
      <c r="CJ2591" s="7"/>
      <c r="CK2591" s="7"/>
      <c r="CL2591" s="7"/>
      <c r="CM2591" s="7"/>
      <c r="CN2591" s="7"/>
      <c r="CO2591" s="7"/>
      <c r="CP2591" s="7"/>
      <c r="CQ2591" s="7"/>
      <c r="CR2591" s="7"/>
      <c r="CS2591" s="7"/>
      <c r="CT2591" s="7"/>
      <c r="CU2591" s="7"/>
      <c r="CV2591" s="7"/>
      <c r="CW2591" s="7"/>
      <c r="CX2591" s="7"/>
      <c r="CY2591" s="7"/>
      <c r="CZ2591" s="7"/>
      <c r="DA2591" s="7"/>
      <c r="DB2591" s="7"/>
      <c r="DC2591" s="7"/>
      <c r="DD2591" s="7"/>
      <c r="DE2591" s="7"/>
      <c r="DF2591" s="7"/>
      <c r="DG2591" s="7"/>
      <c r="DH2591" s="7"/>
      <c r="DI2591" s="7"/>
      <c r="DJ2591" s="7"/>
      <c r="DK2591" s="7"/>
      <c r="DL2591" s="7"/>
      <c r="DM2591" s="7"/>
      <c r="DN2591" s="7"/>
      <c r="DO2591" s="7"/>
      <c r="DP2591" s="7"/>
      <c r="DQ2591" s="7"/>
      <c r="DR2591" s="7"/>
      <c r="DS2591" s="7"/>
      <c r="DT2591" s="7"/>
      <c r="DU2591" s="7"/>
      <c r="DV2591" s="7"/>
      <c r="DW2591" s="7"/>
      <c r="DX2591" s="7"/>
      <c r="DY2591" s="7"/>
      <c r="DZ2591" s="7"/>
      <c r="EA2591" s="7"/>
      <c r="EB2591" s="7"/>
      <c r="EC2591" s="7"/>
      <c r="ED2591" s="7"/>
      <c r="EE2591" s="7"/>
      <c r="EF2591" s="7"/>
      <c r="EG2591" s="7"/>
      <c r="EH2591" s="7"/>
      <c r="EI2591" s="7"/>
      <c r="EJ2591" s="7"/>
      <c r="EK2591" s="7"/>
      <c r="EL2591" s="7"/>
      <c r="EM2591" s="7"/>
      <c r="EN2591" s="7"/>
      <c r="EO2591" s="7"/>
      <c r="EP2591" s="7"/>
      <c r="EQ2591" s="7"/>
      <c r="ER2591" s="7"/>
      <c r="ES2591" s="7"/>
      <c r="ET2591" s="7"/>
      <c r="EU2591" s="7"/>
      <c r="EV2591" s="7"/>
      <c r="EW2591" s="7"/>
      <c r="EX2591" s="7"/>
      <c r="EY2591" s="7"/>
      <c r="EZ2591" s="7"/>
      <c r="FA2591" s="7"/>
      <c r="FB2591" s="7"/>
      <c r="FC2591" s="7"/>
      <c r="FD2591" s="7"/>
      <c r="FE2591" s="7"/>
      <c r="FF2591" s="7"/>
      <c r="FG2591" s="7"/>
      <c r="FH2591" s="7"/>
      <c r="FI2591" s="7"/>
      <c r="FJ2591" s="7"/>
      <c r="FK2591" s="7"/>
      <c r="FL2591" s="7"/>
      <c r="FM2591" s="7"/>
      <c r="FN2591" s="7"/>
      <c r="FO2591" s="7"/>
      <c r="FP2591" s="7"/>
      <c r="FQ2591" s="7"/>
      <c r="FR2591" s="7"/>
      <c r="FS2591" s="7"/>
      <c r="FT2591" s="7"/>
      <c r="FU2591" s="7"/>
      <c r="FV2591" s="7"/>
      <c r="FW2591" s="7"/>
      <c r="FX2591" s="7"/>
      <c r="FY2591" s="7"/>
      <c r="FZ2591" s="7"/>
      <c r="GA2591" s="7"/>
      <c r="GB2591" s="7"/>
      <c r="GC2591" s="7"/>
      <c r="GD2591" s="7"/>
      <c r="GE2591" s="7"/>
      <c r="GF2591" s="7"/>
      <c r="GG2591" s="7"/>
      <c r="GH2591" s="7"/>
      <c r="GI2591" s="7"/>
      <c r="GJ2591" s="7"/>
      <c r="GK2591" s="7"/>
      <c r="GL2591" s="7"/>
      <c r="GM2591" s="7"/>
      <c r="GN2591" s="7"/>
      <c r="GO2591" s="7"/>
      <c r="GP2591" s="7"/>
      <c r="GQ2591" s="7"/>
      <c r="GR2591" s="7"/>
      <c r="GS2591" s="7"/>
      <c r="GT2591" s="7"/>
      <c r="GU2591" s="7"/>
      <c r="GV2591" s="7"/>
      <c r="GW2591" s="7"/>
      <c r="GX2591" s="7"/>
      <c r="GY2591" s="7"/>
      <c r="GZ2591" s="7"/>
      <c r="HA2591" s="7"/>
      <c r="HB2591" s="7"/>
      <c r="HC2591" s="7"/>
      <c r="HD2591" s="7"/>
      <c r="HE2591" s="7"/>
      <c r="HF2591" s="7"/>
      <c r="HG2591" s="7"/>
      <c r="HH2591" s="7"/>
      <c r="HI2591" s="7"/>
      <c r="HJ2591" s="7"/>
      <c r="HK2591" s="7"/>
      <c r="HL2591" s="7"/>
      <c r="HM2591" s="7"/>
      <c r="HN2591" s="7"/>
      <c r="HO2591" s="7"/>
      <c r="HP2591" s="7"/>
      <c r="HQ2591" s="7"/>
      <c r="HR2591" s="7"/>
      <c r="HS2591" s="7"/>
      <c r="HT2591" s="7"/>
      <c r="HU2591" s="7"/>
      <c r="HV2591" s="7"/>
      <c r="HW2591" s="7"/>
      <c r="HX2591" s="7"/>
      <c r="HY2591" s="7"/>
      <c r="HZ2591" s="7"/>
      <c r="IA2591" s="7"/>
      <c r="IB2591" s="7"/>
      <c r="IC2591" s="7"/>
      <c r="ID2591" s="7"/>
      <c r="IE2591" s="7"/>
      <c r="IF2591" s="7"/>
      <c r="IG2591" s="7"/>
      <c r="IH2591" s="7"/>
      <c r="II2591" s="7"/>
      <c r="IJ2591" s="7"/>
      <c r="IK2591" s="7"/>
      <c r="IL2591" s="7"/>
      <c r="IM2591" s="7"/>
      <c r="IN2591" s="7"/>
      <c r="IO2591" s="7"/>
    </row>
    <row r="2592" s="1" customFormat="1" ht="24" customHeight="1" spans="1:249">
      <c r="A2592" s="29">
        <v>75</v>
      </c>
      <c r="B2592" s="30" t="s">
        <v>5141</v>
      </c>
      <c r="C2592" s="30" t="s">
        <v>5167</v>
      </c>
      <c r="D2592" s="30">
        <v>20181150355</v>
      </c>
      <c r="E2592" s="29" t="s">
        <v>5071</v>
      </c>
      <c r="F2592" s="29" t="s">
        <v>5072</v>
      </c>
      <c r="G2592" s="7"/>
      <c r="H2592" s="7"/>
      <c r="I2592" s="7"/>
      <c r="J2592" s="7"/>
      <c r="K2592" s="7"/>
      <c r="L2592" s="7"/>
      <c r="M2592" s="7"/>
      <c r="N2592" s="7"/>
      <c r="O2592" s="7"/>
      <c r="P2592" s="7"/>
      <c r="Q2592" s="7"/>
      <c r="R2592" s="7"/>
      <c r="S2592" s="7"/>
      <c r="T2592" s="7"/>
      <c r="U2592" s="7"/>
      <c r="V2592" s="7"/>
      <c r="W2592" s="7"/>
      <c r="X2592" s="7"/>
      <c r="Y2592" s="7"/>
      <c r="Z2592" s="7"/>
      <c r="AA2592" s="7"/>
      <c r="AB2592" s="7"/>
      <c r="AC2592" s="7"/>
      <c r="AD2592" s="7"/>
      <c r="AE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  <c r="AR2592" s="7"/>
      <c r="AS2592" s="7"/>
      <c r="AT2592" s="7"/>
      <c r="AU2592" s="7"/>
      <c r="AV2592" s="7"/>
      <c r="AW2592" s="7"/>
      <c r="AX2592" s="7"/>
      <c r="AY2592" s="7"/>
      <c r="AZ2592" s="7"/>
      <c r="BA2592" s="7"/>
      <c r="BB2592" s="7"/>
      <c r="BC2592" s="7"/>
      <c r="BD2592" s="7"/>
      <c r="BE2592" s="7"/>
      <c r="BF2592" s="7"/>
      <c r="BG2592" s="7"/>
      <c r="BH2592" s="7"/>
      <c r="BI2592" s="7"/>
      <c r="BJ2592" s="7"/>
      <c r="BK2592" s="7"/>
      <c r="BL2592" s="7"/>
      <c r="BM2592" s="7"/>
      <c r="BN2592" s="7"/>
      <c r="BO2592" s="7"/>
      <c r="BP2592" s="7"/>
      <c r="BQ2592" s="7"/>
      <c r="BR2592" s="7"/>
      <c r="BS2592" s="7"/>
      <c r="BT2592" s="7"/>
      <c r="BU2592" s="7"/>
      <c r="BV2592" s="7"/>
      <c r="BW2592" s="7"/>
      <c r="BX2592" s="7"/>
      <c r="BY2592" s="7"/>
      <c r="BZ2592" s="7"/>
      <c r="CA2592" s="7"/>
      <c r="CB2592" s="7"/>
      <c r="CC2592" s="7"/>
      <c r="CD2592" s="7"/>
      <c r="CE2592" s="7"/>
      <c r="CF2592" s="7"/>
      <c r="CG2592" s="7"/>
      <c r="CH2592" s="7"/>
      <c r="CI2592" s="7"/>
      <c r="CJ2592" s="7"/>
      <c r="CK2592" s="7"/>
      <c r="CL2592" s="7"/>
      <c r="CM2592" s="7"/>
      <c r="CN2592" s="7"/>
      <c r="CO2592" s="7"/>
      <c r="CP2592" s="7"/>
      <c r="CQ2592" s="7"/>
      <c r="CR2592" s="7"/>
      <c r="CS2592" s="7"/>
      <c r="CT2592" s="7"/>
      <c r="CU2592" s="7"/>
      <c r="CV2592" s="7"/>
      <c r="CW2592" s="7"/>
      <c r="CX2592" s="7"/>
      <c r="CY2592" s="7"/>
      <c r="CZ2592" s="7"/>
      <c r="DA2592" s="7"/>
      <c r="DB2592" s="7"/>
      <c r="DC2592" s="7"/>
      <c r="DD2592" s="7"/>
      <c r="DE2592" s="7"/>
      <c r="DF2592" s="7"/>
      <c r="DG2592" s="7"/>
      <c r="DH2592" s="7"/>
      <c r="DI2592" s="7"/>
      <c r="DJ2592" s="7"/>
      <c r="DK2592" s="7"/>
      <c r="DL2592" s="7"/>
      <c r="DM2592" s="7"/>
      <c r="DN2592" s="7"/>
      <c r="DO2592" s="7"/>
      <c r="DP2592" s="7"/>
      <c r="DQ2592" s="7"/>
      <c r="DR2592" s="7"/>
      <c r="DS2592" s="7"/>
      <c r="DT2592" s="7"/>
      <c r="DU2592" s="7"/>
      <c r="DV2592" s="7"/>
      <c r="DW2592" s="7"/>
      <c r="DX2592" s="7"/>
      <c r="DY2592" s="7"/>
      <c r="DZ2592" s="7"/>
      <c r="EA2592" s="7"/>
      <c r="EB2592" s="7"/>
      <c r="EC2592" s="7"/>
      <c r="ED2592" s="7"/>
      <c r="EE2592" s="7"/>
      <c r="EF2592" s="7"/>
      <c r="EG2592" s="7"/>
      <c r="EH2592" s="7"/>
      <c r="EI2592" s="7"/>
      <c r="EJ2592" s="7"/>
      <c r="EK2592" s="7"/>
      <c r="EL2592" s="7"/>
      <c r="EM2592" s="7"/>
      <c r="EN2592" s="7"/>
      <c r="EO2592" s="7"/>
      <c r="EP2592" s="7"/>
      <c r="EQ2592" s="7"/>
      <c r="ER2592" s="7"/>
      <c r="ES2592" s="7"/>
      <c r="ET2592" s="7"/>
      <c r="EU2592" s="7"/>
      <c r="EV2592" s="7"/>
      <c r="EW2592" s="7"/>
      <c r="EX2592" s="7"/>
      <c r="EY2592" s="7"/>
      <c r="EZ2592" s="7"/>
      <c r="FA2592" s="7"/>
      <c r="FB2592" s="7"/>
      <c r="FC2592" s="7"/>
      <c r="FD2592" s="7"/>
      <c r="FE2592" s="7"/>
      <c r="FF2592" s="7"/>
      <c r="FG2592" s="7"/>
      <c r="FH2592" s="7"/>
      <c r="FI2592" s="7"/>
      <c r="FJ2592" s="7"/>
      <c r="FK2592" s="7"/>
      <c r="FL2592" s="7"/>
      <c r="FM2592" s="7"/>
      <c r="FN2592" s="7"/>
      <c r="FO2592" s="7"/>
      <c r="FP2592" s="7"/>
      <c r="FQ2592" s="7"/>
      <c r="FR2592" s="7"/>
      <c r="FS2592" s="7"/>
      <c r="FT2592" s="7"/>
      <c r="FU2592" s="7"/>
      <c r="FV2592" s="7"/>
      <c r="FW2592" s="7"/>
      <c r="FX2592" s="7"/>
      <c r="FY2592" s="7"/>
      <c r="FZ2592" s="7"/>
      <c r="GA2592" s="7"/>
      <c r="GB2592" s="7"/>
      <c r="GC2592" s="7"/>
      <c r="GD2592" s="7"/>
      <c r="GE2592" s="7"/>
      <c r="GF2592" s="7"/>
      <c r="GG2592" s="7"/>
      <c r="GH2592" s="7"/>
      <c r="GI2592" s="7"/>
      <c r="GJ2592" s="7"/>
      <c r="GK2592" s="7"/>
      <c r="GL2592" s="7"/>
      <c r="GM2592" s="7"/>
      <c r="GN2592" s="7"/>
      <c r="GO2592" s="7"/>
      <c r="GP2592" s="7"/>
      <c r="GQ2592" s="7"/>
      <c r="GR2592" s="7"/>
      <c r="GS2592" s="7"/>
      <c r="GT2592" s="7"/>
      <c r="GU2592" s="7"/>
      <c r="GV2592" s="7"/>
      <c r="GW2592" s="7"/>
      <c r="GX2592" s="7"/>
      <c r="GY2592" s="7"/>
      <c r="GZ2592" s="7"/>
      <c r="HA2592" s="7"/>
      <c r="HB2592" s="7"/>
      <c r="HC2592" s="7"/>
      <c r="HD2592" s="7"/>
      <c r="HE2592" s="7"/>
      <c r="HF2592" s="7"/>
      <c r="HG2592" s="7"/>
      <c r="HH2592" s="7"/>
      <c r="HI2592" s="7"/>
      <c r="HJ2592" s="7"/>
      <c r="HK2592" s="7"/>
      <c r="HL2592" s="7"/>
      <c r="HM2592" s="7"/>
      <c r="HN2592" s="7"/>
      <c r="HO2592" s="7"/>
      <c r="HP2592" s="7"/>
      <c r="HQ2592" s="7"/>
      <c r="HR2592" s="7"/>
      <c r="HS2592" s="7"/>
      <c r="HT2592" s="7"/>
      <c r="HU2592" s="7"/>
      <c r="HV2592" s="7"/>
      <c r="HW2592" s="7"/>
      <c r="HX2592" s="7"/>
      <c r="HY2592" s="7"/>
      <c r="HZ2592" s="7"/>
      <c r="IA2592" s="7"/>
      <c r="IB2592" s="7"/>
      <c r="IC2592" s="7"/>
      <c r="ID2592" s="7"/>
      <c r="IE2592" s="7"/>
      <c r="IF2592" s="7"/>
      <c r="IG2592" s="7"/>
      <c r="IH2592" s="7"/>
      <c r="II2592" s="7"/>
      <c r="IJ2592" s="7"/>
      <c r="IK2592" s="7"/>
      <c r="IL2592" s="7"/>
      <c r="IM2592" s="7"/>
      <c r="IN2592" s="7"/>
      <c r="IO2592" s="7"/>
    </row>
    <row r="2593" s="1" customFormat="1" ht="24" customHeight="1" spans="1:249">
      <c r="A2593" s="29">
        <v>76</v>
      </c>
      <c r="B2593" s="30" t="s">
        <v>5141</v>
      </c>
      <c r="C2593" s="30" t="s">
        <v>5168</v>
      </c>
      <c r="D2593" s="30">
        <v>20181150366</v>
      </c>
      <c r="E2593" s="29" t="s">
        <v>5071</v>
      </c>
      <c r="F2593" s="29" t="s">
        <v>5072</v>
      </c>
      <c r="G2593" s="7"/>
      <c r="H2593" s="7"/>
      <c r="I2593" s="7"/>
      <c r="J2593" s="7"/>
      <c r="K2593" s="7"/>
      <c r="L2593" s="7"/>
      <c r="M2593" s="7"/>
      <c r="N2593" s="7"/>
      <c r="O2593" s="7"/>
      <c r="P2593" s="7"/>
      <c r="Q2593" s="7"/>
      <c r="R2593" s="7"/>
      <c r="S2593" s="7"/>
      <c r="T2593" s="7"/>
      <c r="U2593" s="7"/>
      <c r="V2593" s="7"/>
      <c r="W2593" s="7"/>
      <c r="X2593" s="7"/>
      <c r="Y2593" s="7"/>
      <c r="Z2593" s="7"/>
      <c r="AA2593" s="7"/>
      <c r="AB2593" s="7"/>
      <c r="AC2593" s="7"/>
      <c r="AD2593" s="7"/>
      <c r="AE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7"/>
      <c r="AP2593" s="7"/>
      <c r="AQ2593" s="7"/>
      <c r="AR2593" s="7"/>
      <c r="AS2593" s="7"/>
      <c r="AT2593" s="7"/>
      <c r="AU2593" s="7"/>
      <c r="AV2593" s="7"/>
      <c r="AW2593" s="7"/>
      <c r="AX2593" s="7"/>
      <c r="AY2593" s="7"/>
      <c r="AZ2593" s="7"/>
      <c r="BA2593" s="7"/>
      <c r="BB2593" s="7"/>
      <c r="BC2593" s="7"/>
      <c r="BD2593" s="7"/>
      <c r="BE2593" s="7"/>
      <c r="BF2593" s="7"/>
      <c r="BG2593" s="7"/>
      <c r="BH2593" s="7"/>
      <c r="BI2593" s="7"/>
      <c r="BJ2593" s="7"/>
      <c r="BK2593" s="7"/>
      <c r="BL2593" s="7"/>
      <c r="BM2593" s="7"/>
      <c r="BN2593" s="7"/>
      <c r="BO2593" s="7"/>
      <c r="BP2593" s="7"/>
      <c r="BQ2593" s="7"/>
      <c r="BR2593" s="7"/>
      <c r="BS2593" s="7"/>
      <c r="BT2593" s="7"/>
      <c r="BU2593" s="7"/>
      <c r="BV2593" s="7"/>
      <c r="BW2593" s="7"/>
      <c r="BX2593" s="7"/>
      <c r="BY2593" s="7"/>
      <c r="BZ2593" s="7"/>
      <c r="CA2593" s="7"/>
      <c r="CB2593" s="7"/>
      <c r="CC2593" s="7"/>
      <c r="CD2593" s="7"/>
      <c r="CE2593" s="7"/>
      <c r="CF2593" s="7"/>
      <c r="CG2593" s="7"/>
      <c r="CH2593" s="7"/>
      <c r="CI2593" s="7"/>
      <c r="CJ2593" s="7"/>
      <c r="CK2593" s="7"/>
      <c r="CL2593" s="7"/>
      <c r="CM2593" s="7"/>
      <c r="CN2593" s="7"/>
      <c r="CO2593" s="7"/>
      <c r="CP2593" s="7"/>
      <c r="CQ2593" s="7"/>
      <c r="CR2593" s="7"/>
      <c r="CS2593" s="7"/>
      <c r="CT2593" s="7"/>
      <c r="CU2593" s="7"/>
      <c r="CV2593" s="7"/>
      <c r="CW2593" s="7"/>
      <c r="CX2593" s="7"/>
      <c r="CY2593" s="7"/>
      <c r="CZ2593" s="7"/>
      <c r="DA2593" s="7"/>
      <c r="DB2593" s="7"/>
      <c r="DC2593" s="7"/>
      <c r="DD2593" s="7"/>
      <c r="DE2593" s="7"/>
      <c r="DF2593" s="7"/>
      <c r="DG2593" s="7"/>
      <c r="DH2593" s="7"/>
      <c r="DI2593" s="7"/>
      <c r="DJ2593" s="7"/>
      <c r="DK2593" s="7"/>
      <c r="DL2593" s="7"/>
      <c r="DM2593" s="7"/>
      <c r="DN2593" s="7"/>
      <c r="DO2593" s="7"/>
      <c r="DP2593" s="7"/>
      <c r="DQ2593" s="7"/>
      <c r="DR2593" s="7"/>
      <c r="DS2593" s="7"/>
      <c r="DT2593" s="7"/>
      <c r="DU2593" s="7"/>
      <c r="DV2593" s="7"/>
      <c r="DW2593" s="7"/>
      <c r="DX2593" s="7"/>
      <c r="DY2593" s="7"/>
      <c r="DZ2593" s="7"/>
      <c r="EA2593" s="7"/>
      <c r="EB2593" s="7"/>
      <c r="EC2593" s="7"/>
      <c r="ED2593" s="7"/>
      <c r="EE2593" s="7"/>
      <c r="EF2593" s="7"/>
      <c r="EG2593" s="7"/>
      <c r="EH2593" s="7"/>
      <c r="EI2593" s="7"/>
      <c r="EJ2593" s="7"/>
      <c r="EK2593" s="7"/>
      <c r="EL2593" s="7"/>
      <c r="EM2593" s="7"/>
      <c r="EN2593" s="7"/>
      <c r="EO2593" s="7"/>
      <c r="EP2593" s="7"/>
      <c r="EQ2593" s="7"/>
      <c r="ER2593" s="7"/>
      <c r="ES2593" s="7"/>
      <c r="ET2593" s="7"/>
      <c r="EU2593" s="7"/>
      <c r="EV2593" s="7"/>
      <c r="EW2593" s="7"/>
      <c r="EX2593" s="7"/>
      <c r="EY2593" s="7"/>
      <c r="EZ2593" s="7"/>
      <c r="FA2593" s="7"/>
      <c r="FB2593" s="7"/>
      <c r="FC2593" s="7"/>
      <c r="FD2593" s="7"/>
      <c r="FE2593" s="7"/>
      <c r="FF2593" s="7"/>
      <c r="FG2593" s="7"/>
      <c r="FH2593" s="7"/>
      <c r="FI2593" s="7"/>
      <c r="FJ2593" s="7"/>
      <c r="FK2593" s="7"/>
      <c r="FL2593" s="7"/>
      <c r="FM2593" s="7"/>
      <c r="FN2593" s="7"/>
      <c r="FO2593" s="7"/>
      <c r="FP2593" s="7"/>
      <c r="FQ2593" s="7"/>
      <c r="FR2593" s="7"/>
      <c r="FS2593" s="7"/>
      <c r="FT2593" s="7"/>
      <c r="FU2593" s="7"/>
      <c r="FV2593" s="7"/>
      <c r="FW2593" s="7"/>
      <c r="FX2593" s="7"/>
      <c r="FY2593" s="7"/>
      <c r="FZ2593" s="7"/>
      <c r="GA2593" s="7"/>
      <c r="GB2593" s="7"/>
      <c r="GC2593" s="7"/>
      <c r="GD2593" s="7"/>
      <c r="GE2593" s="7"/>
      <c r="GF2593" s="7"/>
      <c r="GG2593" s="7"/>
      <c r="GH2593" s="7"/>
      <c r="GI2593" s="7"/>
      <c r="GJ2593" s="7"/>
      <c r="GK2593" s="7"/>
      <c r="GL2593" s="7"/>
      <c r="GM2593" s="7"/>
      <c r="GN2593" s="7"/>
      <c r="GO2593" s="7"/>
      <c r="GP2593" s="7"/>
      <c r="GQ2593" s="7"/>
      <c r="GR2593" s="7"/>
      <c r="GS2593" s="7"/>
      <c r="GT2593" s="7"/>
      <c r="GU2593" s="7"/>
      <c r="GV2593" s="7"/>
      <c r="GW2593" s="7"/>
      <c r="GX2593" s="7"/>
      <c r="GY2593" s="7"/>
      <c r="GZ2593" s="7"/>
      <c r="HA2593" s="7"/>
      <c r="HB2593" s="7"/>
      <c r="HC2593" s="7"/>
      <c r="HD2593" s="7"/>
      <c r="HE2593" s="7"/>
      <c r="HF2593" s="7"/>
      <c r="HG2593" s="7"/>
      <c r="HH2593" s="7"/>
      <c r="HI2593" s="7"/>
      <c r="HJ2593" s="7"/>
      <c r="HK2593" s="7"/>
      <c r="HL2593" s="7"/>
      <c r="HM2593" s="7"/>
      <c r="HN2593" s="7"/>
      <c r="HO2593" s="7"/>
      <c r="HP2593" s="7"/>
      <c r="HQ2593" s="7"/>
      <c r="HR2593" s="7"/>
      <c r="HS2593" s="7"/>
      <c r="HT2593" s="7"/>
      <c r="HU2593" s="7"/>
      <c r="HV2593" s="7"/>
      <c r="HW2593" s="7"/>
      <c r="HX2593" s="7"/>
      <c r="HY2593" s="7"/>
      <c r="HZ2593" s="7"/>
      <c r="IA2593" s="7"/>
      <c r="IB2593" s="7"/>
      <c r="IC2593" s="7"/>
      <c r="ID2593" s="7"/>
      <c r="IE2593" s="7"/>
      <c r="IF2593" s="7"/>
      <c r="IG2593" s="7"/>
      <c r="IH2593" s="7"/>
      <c r="II2593" s="7"/>
      <c r="IJ2593" s="7"/>
      <c r="IK2593" s="7"/>
      <c r="IL2593" s="7"/>
      <c r="IM2593" s="7"/>
      <c r="IN2593" s="7"/>
      <c r="IO2593" s="7"/>
    </row>
    <row r="2594" s="1" customFormat="1" ht="24" customHeight="1" spans="1:249">
      <c r="A2594" s="29">
        <v>77</v>
      </c>
      <c r="B2594" s="30" t="s">
        <v>5141</v>
      </c>
      <c r="C2594" s="30" t="s">
        <v>5169</v>
      </c>
      <c r="D2594" s="30">
        <v>20181150371</v>
      </c>
      <c r="E2594" s="29" t="s">
        <v>5071</v>
      </c>
      <c r="F2594" s="29" t="s">
        <v>5072</v>
      </c>
      <c r="G2594" s="7"/>
      <c r="H2594" s="7"/>
      <c r="I2594" s="7"/>
      <c r="J2594" s="7"/>
      <c r="K2594" s="7"/>
      <c r="L2594" s="7"/>
      <c r="M2594" s="7"/>
      <c r="N2594" s="7"/>
      <c r="O2594" s="7"/>
      <c r="P2594" s="7"/>
      <c r="Q2594" s="7"/>
      <c r="R2594" s="7"/>
      <c r="S2594" s="7"/>
      <c r="T2594" s="7"/>
      <c r="U2594" s="7"/>
      <c r="V2594" s="7"/>
      <c r="W2594" s="7"/>
      <c r="X2594" s="7"/>
      <c r="Y2594" s="7"/>
      <c r="Z2594" s="7"/>
      <c r="AA2594" s="7"/>
      <c r="AB2594" s="7"/>
      <c r="AC2594" s="7"/>
      <c r="AD2594" s="7"/>
      <c r="AE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7"/>
      <c r="AP2594" s="7"/>
      <c r="AQ2594" s="7"/>
      <c r="AR2594" s="7"/>
      <c r="AS2594" s="7"/>
      <c r="AT2594" s="7"/>
      <c r="AU2594" s="7"/>
      <c r="AV2594" s="7"/>
      <c r="AW2594" s="7"/>
      <c r="AX2594" s="7"/>
      <c r="AY2594" s="7"/>
      <c r="AZ2594" s="7"/>
      <c r="BA2594" s="7"/>
      <c r="BB2594" s="7"/>
      <c r="BC2594" s="7"/>
      <c r="BD2594" s="7"/>
      <c r="BE2594" s="7"/>
      <c r="BF2594" s="7"/>
      <c r="BG2594" s="7"/>
      <c r="BH2594" s="7"/>
      <c r="BI2594" s="7"/>
      <c r="BJ2594" s="7"/>
      <c r="BK2594" s="7"/>
      <c r="BL2594" s="7"/>
      <c r="BM2594" s="7"/>
      <c r="BN2594" s="7"/>
      <c r="BO2594" s="7"/>
      <c r="BP2594" s="7"/>
      <c r="BQ2594" s="7"/>
      <c r="BR2594" s="7"/>
      <c r="BS2594" s="7"/>
      <c r="BT2594" s="7"/>
      <c r="BU2594" s="7"/>
      <c r="BV2594" s="7"/>
      <c r="BW2594" s="7"/>
      <c r="BX2594" s="7"/>
      <c r="BY2594" s="7"/>
      <c r="BZ2594" s="7"/>
      <c r="CA2594" s="7"/>
      <c r="CB2594" s="7"/>
      <c r="CC2594" s="7"/>
      <c r="CD2594" s="7"/>
      <c r="CE2594" s="7"/>
      <c r="CF2594" s="7"/>
      <c r="CG2594" s="7"/>
      <c r="CH2594" s="7"/>
      <c r="CI2594" s="7"/>
      <c r="CJ2594" s="7"/>
      <c r="CK2594" s="7"/>
      <c r="CL2594" s="7"/>
      <c r="CM2594" s="7"/>
      <c r="CN2594" s="7"/>
      <c r="CO2594" s="7"/>
      <c r="CP2594" s="7"/>
      <c r="CQ2594" s="7"/>
      <c r="CR2594" s="7"/>
      <c r="CS2594" s="7"/>
      <c r="CT2594" s="7"/>
      <c r="CU2594" s="7"/>
      <c r="CV2594" s="7"/>
      <c r="CW2594" s="7"/>
      <c r="CX2594" s="7"/>
      <c r="CY2594" s="7"/>
      <c r="CZ2594" s="7"/>
      <c r="DA2594" s="7"/>
      <c r="DB2594" s="7"/>
      <c r="DC2594" s="7"/>
      <c r="DD2594" s="7"/>
      <c r="DE2594" s="7"/>
      <c r="DF2594" s="7"/>
      <c r="DG2594" s="7"/>
      <c r="DH2594" s="7"/>
      <c r="DI2594" s="7"/>
      <c r="DJ2594" s="7"/>
      <c r="DK2594" s="7"/>
      <c r="DL2594" s="7"/>
      <c r="DM2594" s="7"/>
      <c r="DN2594" s="7"/>
      <c r="DO2594" s="7"/>
      <c r="DP2594" s="7"/>
      <c r="DQ2594" s="7"/>
      <c r="DR2594" s="7"/>
      <c r="DS2594" s="7"/>
      <c r="DT2594" s="7"/>
      <c r="DU2594" s="7"/>
      <c r="DV2594" s="7"/>
      <c r="DW2594" s="7"/>
      <c r="DX2594" s="7"/>
      <c r="DY2594" s="7"/>
      <c r="DZ2594" s="7"/>
      <c r="EA2594" s="7"/>
      <c r="EB2594" s="7"/>
      <c r="EC2594" s="7"/>
      <c r="ED2594" s="7"/>
      <c r="EE2594" s="7"/>
      <c r="EF2594" s="7"/>
      <c r="EG2594" s="7"/>
      <c r="EH2594" s="7"/>
      <c r="EI2594" s="7"/>
      <c r="EJ2594" s="7"/>
      <c r="EK2594" s="7"/>
      <c r="EL2594" s="7"/>
      <c r="EM2594" s="7"/>
      <c r="EN2594" s="7"/>
      <c r="EO2594" s="7"/>
      <c r="EP2594" s="7"/>
      <c r="EQ2594" s="7"/>
      <c r="ER2594" s="7"/>
      <c r="ES2594" s="7"/>
      <c r="ET2594" s="7"/>
      <c r="EU2594" s="7"/>
      <c r="EV2594" s="7"/>
      <c r="EW2594" s="7"/>
      <c r="EX2594" s="7"/>
      <c r="EY2594" s="7"/>
      <c r="EZ2594" s="7"/>
      <c r="FA2594" s="7"/>
      <c r="FB2594" s="7"/>
      <c r="FC2594" s="7"/>
      <c r="FD2594" s="7"/>
      <c r="FE2594" s="7"/>
      <c r="FF2594" s="7"/>
      <c r="FG2594" s="7"/>
      <c r="FH2594" s="7"/>
      <c r="FI2594" s="7"/>
      <c r="FJ2594" s="7"/>
      <c r="FK2594" s="7"/>
      <c r="FL2594" s="7"/>
      <c r="FM2594" s="7"/>
      <c r="FN2594" s="7"/>
      <c r="FO2594" s="7"/>
      <c r="FP2594" s="7"/>
      <c r="FQ2594" s="7"/>
      <c r="FR2594" s="7"/>
      <c r="FS2594" s="7"/>
      <c r="FT2594" s="7"/>
      <c r="FU2594" s="7"/>
      <c r="FV2594" s="7"/>
      <c r="FW2594" s="7"/>
      <c r="FX2594" s="7"/>
      <c r="FY2594" s="7"/>
      <c r="FZ2594" s="7"/>
      <c r="GA2594" s="7"/>
      <c r="GB2594" s="7"/>
      <c r="GC2594" s="7"/>
      <c r="GD2594" s="7"/>
      <c r="GE2594" s="7"/>
      <c r="GF2594" s="7"/>
      <c r="GG2594" s="7"/>
      <c r="GH2594" s="7"/>
      <c r="GI2594" s="7"/>
      <c r="GJ2594" s="7"/>
      <c r="GK2594" s="7"/>
      <c r="GL2594" s="7"/>
      <c r="GM2594" s="7"/>
      <c r="GN2594" s="7"/>
      <c r="GO2594" s="7"/>
      <c r="GP2594" s="7"/>
      <c r="GQ2594" s="7"/>
      <c r="GR2594" s="7"/>
      <c r="GS2594" s="7"/>
      <c r="GT2594" s="7"/>
      <c r="GU2594" s="7"/>
      <c r="GV2594" s="7"/>
      <c r="GW2594" s="7"/>
      <c r="GX2594" s="7"/>
      <c r="GY2594" s="7"/>
      <c r="GZ2594" s="7"/>
      <c r="HA2594" s="7"/>
      <c r="HB2594" s="7"/>
      <c r="HC2594" s="7"/>
      <c r="HD2594" s="7"/>
      <c r="HE2594" s="7"/>
      <c r="HF2594" s="7"/>
      <c r="HG2594" s="7"/>
      <c r="HH2594" s="7"/>
      <c r="HI2594" s="7"/>
      <c r="HJ2594" s="7"/>
      <c r="HK2594" s="7"/>
      <c r="HL2594" s="7"/>
      <c r="HM2594" s="7"/>
      <c r="HN2594" s="7"/>
      <c r="HO2594" s="7"/>
      <c r="HP2594" s="7"/>
      <c r="HQ2594" s="7"/>
      <c r="HR2594" s="7"/>
      <c r="HS2594" s="7"/>
      <c r="HT2594" s="7"/>
      <c r="HU2594" s="7"/>
      <c r="HV2594" s="7"/>
      <c r="HW2594" s="7"/>
      <c r="HX2594" s="7"/>
      <c r="HY2594" s="7"/>
      <c r="HZ2594" s="7"/>
      <c r="IA2594" s="7"/>
      <c r="IB2594" s="7"/>
      <c r="IC2594" s="7"/>
      <c r="ID2594" s="7"/>
      <c r="IE2594" s="7"/>
      <c r="IF2594" s="7"/>
      <c r="IG2594" s="7"/>
      <c r="IH2594" s="7"/>
      <c r="II2594" s="7"/>
      <c r="IJ2594" s="7"/>
      <c r="IK2594" s="7"/>
      <c r="IL2594" s="7"/>
      <c r="IM2594" s="7"/>
      <c r="IN2594" s="7"/>
      <c r="IO2594" s="7"/>
    </row>
    <row r="2595" s="1" customFormat="1" ht="24" customHeight="1" spans="1:249">
      <c r="A2595" s="29">
        <v>78</v>
      </c>
      <c r="B2595" s="30" t="s">
        <v>5141</v>
      </c>
      <c r="C2595" s="30" t="s">
        <v>5170</v>
      </c>
      <c r="D2595" s="30">
        <v>20181150380</v>
      </c>
      <c r="E2595" s="29" t="s">
        <v>5071</v>
      </c>
      <c r="F2595" s="29" t="s">
        <v>5072</v>
      </c>
      <c r="G2595" s="7"/>
      <c r="H2595" s="7"/>
      <c r="I2595" s="7"/>
      <c r="J2595" s="7"/>
      <c r="K2595" s="7"/>
      <c r="L2595" s="7"/>
      <c r="M2595" s="7"/>
      <c r="N2595" s="7"/>
      <c r="O2595" s="7"/>
      <c r="P2595" s="7"/>
      <c r="Q2595" s="7"/>
      <c r="R2595" s="7"/>
      <c r="S2595" s="7"/>
      <c r="T2595" s="7"/>
      <c r="U2595" s="7"/>
      <c r="V2595" s="7"/>
      <c r="W2595" s="7"/>
      <c r="X2595" s="7"/>
      <c r="Y2595" s="7"/>
      <c r="Z2595" s="7"/>
      <c r="AA2595" s="7"/>
      <c r="AB2595" s="7"/>
      <c r="AC2595" s="7"/>
      <c r="AD2595" s="7"/>
      <c r="AE2595" s="7"/>
      <c r="AF2595" s="7"/>
      <c r="AG2595" s="7"/>
      <c r="AH2595" s="7"/>
      <c r="AI2595" s="7"/>
      <c r="AJ2595" s="7"/>
      <c r="AK2595" s="7"/>
      <c r="AL2595" s="7"/>
      <c r="AM2595" s="7"/>
      <c r="AN2595" s="7"/>
      <c r="AO2595" s="7"/>
      <c r="AP2595" s="7"/>
      <c r="AQ2595" s="7"/>
      <c r="AR2595" s="7"/>
      <c r="AS2595" s="7"/>
      <c r="AT2595" s="7"/>
      <c r="AU2595" s="7"/>
      <c r="AV2595" s="7"/>
      <c r="AW2595" s="7"/>
      <c r="AX2595" s="7"/>
      <c r="AY2595" s="7"/>
      <c r="AZ2595" s="7"/>
      <c r="BA2595" s="7"/>
      <c r="BB2595" s="7"/>
      <c r="BC2595" s="7"/>
      <c r="BD2595" s="7"/>
      <c r="BE2595" s="7"/>
      <c r="BF2595" s="7"/>
      <c r="BG2595" s="7"/>
      <c r="BH2595" s="7"/>
      <c r="BI2595" s="7"/>
      <c r="BJ2595" s="7"/>
      <c r="BK2595" s="7"/>
      <c r="BL2595" s="7"/>
      <c r="BM2595" s="7"/>
      <c r="BN2595" s="7"/>
      <c r="BO2595" s="7"/>
      <c r="BP2595" s="7"/>
      <c r="BQ2595" s="7"/>
      <c r="BR2595" s="7"/>
      <c r="BS2595" s="7"/>
      <c r="BT2595" s="7"/>
      <c r="BU2595" s="7"/>
      <c r="BV2595" s="7"/>
      <c r="BW2595" s="7"/>
      <c r="BX2595" s="7"/>
      <c r="BY2595" s="7"/>
      <c r="BZ2595" s="7"/>
      <c r="CA2595" s="7"/>
      <c r="CB2595" s="7"/>
      <c r="CC2595" s="7"/>
      <c r="CD2595" s="7"/>
      <c r="CE2595" s="7"/>
      <c r="CF2595" s="7"/>
      <c r="CG2595" s="7"/>
      <c r="CH2595" s="7"/>
      <c r="CI2595" s="7"/>
      <c r="CJ2595" s="7"/>
      <c r="CK2595" s="7"/>
      <c r="CL2595" s="7"/>
      <c r="CM2595" s="7"/>
      <c r="CN2595" s="7"/>
      <c r="CO2595" s="7"/>
      <c r="CP2595" s="7"/>
      <c r="CQ2595" s="7"/>
      <c r="CR2595" s="7"/>
      <c r="CS2595" s="7"/>
      <c r="CT2595" s="7"/>
      <c r="CU2595" s="7"/>
      <c r="CV2595" s="7"/>
      <c r="CW2595" s="7"/>
      <c r="CX2595" s="7"/>
      <c r="CY2595" s="7"/>
      <c r="CZ2595" s="7"/>
      <c r="DA2595" s="7"/>
      <c r="DB2595" s="7"/>
      <c r="DC2595" s="7"/>
      <c r="DD2595" s="7"/>
      <c r="DE2595" s="7"/>
      <c r="DF2595" s="7"/>
      <c r="DG2595" s="7"/>
      <c r="DH2595" s="7"/>
      <c r="DI2595" s="7"/>
      <c r="DJ2595" s="7"/>
      <c r="DK2595" s="7"/>
      <c r="DL2595" s="7"/>
      <c r="DM2595" s="7"/>
      <c r="DN2595" s="7"/>
      <c r="DO2595" s="7"/>
      <c r="DP2595" s="7"/>
      <c r="DQ2595" s="7"/>
      <c r="DR2595" s="7"/>
      <c r="DS2595" s="7"/>
      <c r="DT2595" s="7"/>
      <c r="DU2595" s="7"/>
      <c r="DV2595" s="7"/>
      <c r="DW2595" s="7"/>
      <c r="DX2595" s="7"/>
      <c r="DY2595" s="7"/>
      <c r="DZ2595" s="7"/>
      <c r="EA2595" s="7"/>
      <c r="EB2595" s="7"/>
      <c r="EC2595" s="7"/>
      <c r="ED2595" s="7"/>
      <c r="EE2595" s="7"/>
      <c r="EF2595" s="7"/>
      <c r="EG2595" s="7"/>
      <c r="EH2595" s="7"/>
      <c r="EI2595" s="7"/>
      <c r="EJ2595" s="7"/>
      <c r="EK2595" s="7"/>
      <c r="EL2595" s="7"/>
      <c r="EM2595" s="7"/>
      <c r="EN2595" s="7"/>
      <c r="EO2595" s="7"/>
      <c r="EP2595" s="7"/>
      <c r="EQ2595" s="7"/>
      <c r="ER2595" s="7"/>
      <c r="ES2595" s="7"/>
      <c r="ET2595" s="7"/>
      <c r="EU2595" s="7"/>
      <c r="EV2595" s="7"/>
      <c r="EW2595" s="7"/>
      <c r="EX2595" s="7"/>
      <c r="EY2595" s="7"/>
      <c r="EZ2595" s="7"/>
      <c r="FA2595" s="7"/>
      <c r="FB2595" s="7"/>
      <c r="FC2595" s="7"/>
      <c r="FD2595" s="7"/>
      <c r="FE2595" s="7"/>
      <c r="FF2595" s="7"/>
      <c r="FG2595" s="7"/>
      <c r="FH2595" s="7"/>
      <c r="FI2595" s="7"/>
      <c r="FJ2595" s="7"/>
      <c r="FK2595" s="7"/>
      <c r="FL2595" s="7"/>
      <c r="FM2595" s="7"/>
      <c r="FN2595" s="7"/>
      <c r="FO2595" s="7"/>
      <c r="FP2595" s="7"/>
      <c r="FQ2595" s="7"/>
      <c r="FR2595" s="7"/>
      <c r="FS2595" s="7"/>
      <c r="FT2595" s="7"/>
      <c r="FU2595" s="7"/>
      <c r="FV2595" s="7"/>
      <c r="FW2595" s="7"/>
      <c r="FX2595" s="7"/>
      <c r="FY2595" s="7"/>
      <c r="FZ2595" s="7"/>
      <c r="GA2595" s="7"/>
      <c r="GB2595" s="7"/>
      <c r="GC2595" s="7"/>
      <c r="GD2595" s="7"/>
      <c r="GE2595" s="7"/>
      <c r="GF2595" s="7"/>
      <c r="GG2595" s="7"/>
      <c r="GH2595" s="7"/>
      <c r="GI2595" s="7"/>
      <c r="GJ2595" s="7"/>
      <c r="GK2595" s="7"/>
      <c r="GL2595" s="7"/>
      <c r="GM2595" s="7"/>
      <c r="GN2595" s="7"/>
      <c r="GO2595" s="7"/>
      <c r="GP2595" s="7"/>
      <c r="GQ2595" s="7"/>
      <c r="GR2595" s="7"/>
      <c r="GS2595" s="7"/>
      <c r="GT2595" s="7"/>
      <c r="GU2595" s="7"/>
      <c r="GV2595" s="7"/>
      <c r="GW2595" s="7"/>
      <c r="GX2595" s="7"/>
      <c r="GY2595" s="7"/>
      <c r="GZ2595" s="7"/>
      <c r="HA2595" s="7"/>
      <c r="HB2595" s="7"/>
      <c r="HC2595" s="7"/>
      <c r="HD2595" s="7"/>
      <c r="HE2595" s="7"/>
      <c r="HF2595" s="7"/>
      <c r="HG2595" s="7"/>
      <c r="HH2595" s="7"/>
      <c r="HI2595" s="7"/>
      <c r="HJ2595" s="7"/>
      <c r="HK2595" s="7"/>
      <c r="HL2595" s="7"/>
      <c r="HM2595" s="7"/>
      <c r="HN2595" s="7"/>
      <c r="HO2595" s="7"/>
      <c r="HP2595" s="7"/>
      <c r="HQ2595" s="7"/>
      <c r="HR2595" s="7"/>
      <c r="HS2595" s="7"/>
      <c r="HT2595" s="7"/>
      <c r="HU2595" s="7"/>
      <c r="HV2595" s="7"/>
      <c r="HW2595" s="7"/>
      <c r="HX2595" s="7"/>
      <c r="HY2595" s="7"/>
      <c r="HZ2595" s="7"/>
      <c r="IA2595" s="7"/>
      <c r="IB2595" s="7"/>
      <c r="IC2595" s="7"/>
      <c r="ID2595" s="7"/>
      <c r="IE2595" s="7"/>
      <c r="IF2595" s="7"/>
      <c r="IG2595" s="7"/>
      <c r="IH2595" s="7"/>
      <c r="II2595" s="7"/>
      <c r="IJ2595" s="7"/>
      <c r="IK2595" s="7"/>
      <c r="IL2595" s="7"/>
      <c r="IM2595" s="7"/>
      <c r="IN2595" s="7"/>
      <c r="IO2595" s="7"/>
    </row>
    <row r="2596" s="1" customFormat="1" ht="24" customHeight="1" spans="1:249">
      <c r="A2596" s="29">
        <v>79</v>
      </c>
      <c r="B2596" s="30" t="s">
        <v>5141</v>
      </c>
      <c r="C2596" s="30" t="s">
        <v>5171</v>
      </c>
      <c r="D2596" s="30">
        <v>20181150383</v>
      </c>
      <c r="E2596" s="29" t="s">
        <v>5071</v>
      </c>
      <c r="F2596" s="29" t="s">
        <v>5072</v>
      </c>
      <c r="G2596" s="7"/>
      <c r="H2596" s="7"/>
      <c r="I2596" s="7"/>
      <c r="J2596" s="7"/>
      <c r="K2596" s="7"/>
      <c r="L2596" s="7"/>
      <c r="M2596" s="7"/>
      <c r="N2596" s="7"/>
      <c r="O2596" s="7"/>
      <c r="P2596" s="7"/>
      <c r="Q2596" s="7"/>
      <c r="R2596" s="7"/>
      <c r="S2596" s="7"/>
      <c r="T2596" s="7"/>
      <c r="U2596" s="7"/>
      <c r="V2596" s="7"/>
      <c r="W2596" s="7"/>
      <c r="X2596" s="7"/>
      <c r="Y2596" s="7"/>
      <c r="Z2596" s="7"/>
      <c r="AA2596" s="7"/>
      <c r="AB2596" s="7"/>
      <c r="AC2596" s="7"/>
      <c r="AD2596" s="7"/>
      <c r="AE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  <c r="AR2596" s="7"/>
      <c r="AS2596" s="7"/>
      <c r="AT2596" s="7"/>
      <c r="AU2596" s="7"/>
      <c r="AV2596" s="7"/>
      <c r="AW2596" s="7"/>
      <c r="AX2596" s="7"/>
      <c r="AY2596" s="7"/>
      <c r="AZ2596" s="7"/>
      <c r="BA2596" s="7"/>
      <c r="BB2596" s="7"/>
      <c r="BC2596" s="7"/>
      <c r="BD2596" s="7"/>
      <c r="BE2596" s="7"/>
      <c r="BF2596" s="7"/>
      <c r="BG2596" s="7"/>
      <c r="BH2596" s="7"/>
      <c r="BI2596" s="7"/>
      <c r="BJ2596" s="7"/>
      <c r="BK2596" s="7"/>
      <c r="BL2596" s="7"/>
      <c r="BM2596" s="7"/>
      <c r="BN2596" s="7"/>
      <c r="BO2596" s="7"/>
      <c r="BP2596" s="7"/>
      <c r="BQ2596" s="7"/>
      <c r="BR2596" s="7"/>
      <c r="BS2596" s="7"/>
      <c r="BT2596" s="7"/>
      <c r="BU2596" s="7"/>
      <c r="BV2596" s="7"/>
      <c r="BW2596" s="7"/>
      <c r="BX2596" s="7"/>
      <c r="BY2596" s="7"/>
      <c r="BZ2596" s="7"/>
      <c r="CA2596" s="7"/>
      <c r="CB2596" s="7"/>
      <c r="CC2596" s="7"/>
      <c r="CD2596" s="7"/>
      <c r="CE2596" s="7"/>
      <c r="CF2596" s="7"/>
      <c r="CG2596" s="7"/>
      <c r="CH2596" s="7"/>
      <c r="CI2596" s="7"/>
      <c r="CJ2596" s="7"/>
      <c r="CK2596" s="7"/>
      <c r="CL2596" s="7"/>
      <c r="CM2596" s="7"/>
      <c r="CN2596" s="7"/>
      <c r="CO2596" s="7"/>
      <c r="CP2596" s="7"/>
      <c r="CQ2596" s="7"/>
      <c r="CR2596" s="7"/>
      <c r="CS2596" s="7"/>
      <c r="CT2596" s="7"/>
      <c r="CU2596" s="7"/>
      <c r="CV2596" s="7"/>
      <c r="CW2596" s="7"/>
      <c r="CX2596" s="7"/>
      <c r="CY2596" s="7"/>
      <c r="CZ2596" s="7"/>
      <c r="DA2596" s="7"/>
      <c r="DB2596" s="7"/>
      <c r="DC2596" s="7"/>
      <c r="DD2596" s="7"/>
      <c r="DE2596" s="7"/>
      <c r="DF2596" s="7"/>
      <c r="DG2596" s="7"/>
      <c r="DH2596" s="7"/>
      <c r="DI2596" s="7"/>
      <c r="DJ2596" s="7"/>
      <c r="DK2596" s="7"/>
      <c r="DL2596" s="7"/>
      <c r="DM2596" s="7"/>
      <c r="DN2596" s="7"/>
      <c r="DO2596" s="7"/>
      <c r="DP2596" s="7"/>
      <c r="DQ2596" s="7"/>
      <c r="DR2596" s="7"/>
      <c r="DS2596" s="7"/>
      <c r="DT2596" s="7"/>
      <c r="DU2596" s="7"/>
      <c r="DV2596" s="7"/>
      <c r="DW2596" s="7"/>
      <c r="DX2596" s="7"/>
      <c r="DY2596" s="7"/>
      <c r="DZ2596" s="7"/>
      <c r="EA2596" s="7"/>
      <c r="EB2596" s="7"/>
      <c r="EC2596" s="7"/>
      <c r="ED2596" s="7"/>
      <c r="EE2596" s="7"/>
      <c r="EF2596" s="7"/>
      <c r="EG2596" s="7"/>
      <c r="EH2596" s="7"/>
      <c r="EI2596" s="7"/>
      <c r="EJ2596" s="7"/>
      <c r="EK2596" s="7"/>
      <c r="EL2596" s="7"/>
      <c r="EM2596" s="7"/>
      <c r="EN2596" s="7"/>
      <c r="EO2596" s="7"/>
      <c r="EP2596" s="7"/>
      <c r="EQ2596" s="7"/>
      <c r="ER2596" s="7"/>
      <c r="ES2596" s="7"/>
      <c r="ET2596" s="7"/>
      <c r="EU2596" s="7"/>
      <c r="EV2596" s="7"/>
      <c r="EW2596" s="7"/>
      <c r="EX2596" s="7"/>
      <c r="EY2596" s="7"/>
      <c r="EZ2596" s="7"/>
      <c r="FA2596" s="7"/>
      <c r="FB2596" s="7"/>
      <c r="FC2596" s="7"/>
      <c r="FD2596" s="7"/>
      <c r="FE2596" s="7"/>
      <c r="FF2596" s="7"/>
      <c r="FG2596" s="7"/>
      <c r="FH2596" s="7"/>
      <c r="FI2596" s="7"/>
      <c r="FJ2596" s="7"/>
      <c r="FK2596" s="7"/>
      <c r="FL2596" s="7"/>
      <c r="FM2596" s="7"/>
      <c r="FN2596" s="7"/>
      <c r="FO2596" s="7"/>
      <c r="FP2596" s="7"/>
      <c r="FQ2596" s="7"/>
      <c r="FR2596" s="7"/>
      <c r="FS2596" s="7"/>
      <c r="FT2596" s="7"/>
      <c r="FU2596" s="7"/>
      <c r="FV2596" s="7"/>
      <c r="FW2596" s="7"/>
      <c r="FX2596" s="7"/>
      <c r="FY2596" s="7"/>
      <c r="FZ2596" s="7"/>
      <c r="GA2596" s="7"/>
      <c r="GB2596" s="7"/>
      <c r="GC2596" s="7"/>
      <c r="GD2596" s="7"/>
      <c r="GE2596" s="7"/>
      <c r="GF2596" s="7"/>
      <c r="GG2596" s="7"/>
      <c r="GH2596" s="7"/>
      <c r="GI2596" s="7"/>
      <c r="GJ2596" s="7"/>
      <c r="GK2596" s="7"/>
      <c r="GL2596" s="7"/>
      <c r="GM2596" s="7"/>
      <c r="GN2596" s="7"/>
      <c r="GO2596" s="7"/>
      <c r="GP2596" s="7"/>
      <c r="GQ2596" s="7"/>
      <c r="GR2596" s="7"/>
      <c r="GS2596" s="7"/>
      <c r="GT2596" s="7"/>
      <c r="GU2596" s="7"/>
      <c r="GV2596" s="7"/>
      <c r="GW2596" s="7"/>
      <c r="GX2596" s="7"/>
      <c r="GY2596" s="7"/>
      <c r="GZ2596" s="7"/>
      <c r="HA2596" s="7"/>
      <c r="HB2596" s="7"/>
      <c r="HC2596" s="7"/>
      <c r="HD2596" s="7"/>
      <c r="HE2596" s="7"/>
      <c r="HF2596" s="7"/>
      <c r="HG2596" s="7"/>
      <c r="HH2596" s="7"/>
      <c r="HI2596" s="7"/>
      <c r="HJ2596" s="7"/>
      <c r="HK2596" s="7"/>
      <c r="HL2596" s="7"/>
      <c r="HM2596" s="7"/>
      <c r="HN2596" s="7"/>
      <c r="HO2596" s="7"/>
      <c r="HP2596" s="7"/>
      <c r="HQ2596" s="7"/>
      <c r="HR2596" s="7"/>
      <c r="HS2596" s="7"/>
      <c r="HT2596" s="7"/>
      <c r="HU2596" s="7"/>
      <c r="HV2596" s="7"/>
      <c r="HW2596" s="7"/>
      <c r="HX2596" s="7"/>
      <c r="HY2596" s="7"/>
      <c r="HZ2596" s="7"/>
      <c r="IA2596" s="7"/>
      <c r="IB2596" s="7"/>
      <c r="IC2596" s="7"/>
      <c r="ID2596" s="7"/>
      <c r="IE2596" s="7"/>
      <c r="IF2596" s="7"/>
      <c r="IG2596" s="7"/>
      <c r="IH2596" s="7"/>
      <c r="II2596" s="7"/>
      <c r="IJ2596" s="7"/>
      <c r="IK2596" s="7"/>
      <c r="IL2596" s="7"/>
      <c r="IM2596" s="7"/>
      <c r="IN2596" s="7"/>
      <c r="IO2596" s="7"/>
    </row>
    <row r="2597" s="1" customFormat="1" ht="24" customHeight="1" spans="1:249">
      <c r="A2597" s="29">
        <v>80</v>
      </c>
      <c r="B2597" s="30" t="s">
        <v>5141</v>
      </c>
      <c r="C2597" s="30" t="s">
        <v>5172</v>
      </c>
      <c r="D2597" s="37">
        <v>20181150410</v>
      </c>
      <c r="E2597" s="29" t="s">
        <v>5071</v>
      </c>
      <c r="F2597" s="29" t="s">
        <v>5072</v>
      </c>
      <c r="G2597" s="7"/>
      <c r="H2597" s="7"/>
      <c r="I2597" s="7"/>
      <c r="J2597" s="7"/>
      <c r="K2597" s="7"/>
      <c r="L2597" s="7"/>
      <c r="M2597" s="7"/>
      <c r="N2597" s="7"/>
      <c r="O2597" s="7"/>
      <c r="P2597" s="7"/>
      <c r="Q2597" s="7"/>
      <c r="R2597" s="7"/>
      <c r="S2597" s="7"/>
      <c r="T2597" s="7"/>
      <c r="U2597" s="7"/>
      <c r="V2597" s="7"/>
      <c r="W2597" s="7"/>
      <c r="X2597" s="7"/>
      <c r="Y2597" s="7"/>
      <c r="Z2597" s="7"/>
      <c r="AA2597" s="7"/>
      <c r="AB2597" s="7"/>
      <c r="AC2597" s="7"/>
      <c r="AD2597" s="7"/>
      <c r="AE2597" s="7"/>
      <c r="AF2597" s="7"/>
      <c r="AG2597" s="7"/>
      <c r="AH2597" s="7"/>
      <c r="AI2597" s="7"/>
      <c r="AJ2597" s="7"/>
      <c r="AK2597" s="7"/>
      <c r="AL2597" s="7"/>
      <c r="AM2597" s="7"/>
      <c r="AN2597" s="7"/>
      <c r="AO2597" s="7"/>
      <c r="AP2597" s="7"/>
      <c r="AQ2597" s="7"/>
      <c r="AR2597" s="7"/>
      <c r="AS2597" s="7"/>
      <c r="AT2597" s="7"/>
      <c r="AU2597" s="7"/>
      <c r="AV2597" s="7"/>
      <c r="AW2597" s="7"/>
      <c r="AX2597" s="7"/>
      <c r="AY2597" s="7"/>
      <c r="AZ2597" s="7"/>
      <c r="BA2597" s="7"/>
      <c r="BB2597" s="7"/>
      <c r="BC2597" s="7"/>
      <c r="BD2597" s="7"/>
      <c r="BE2597" s="7"/>
      <c r="BF2597" s="7"/>
      <c r="BG2597" s="7"/>
      <c r="BH2597" s="7"/>
      <c r="BI2597" s="7"/>
      <c r="BJ2597" s="7"/>
      <c r="BK2597" s="7"/>
      <c r="BL2597" s="7"/>
      <c r="BM2597" s="7"/>
      <c r="BN2597" s="7"/>
      <c r="BO2597" s="7"/>
      <c r="BP2597" s="7"/>
      <c r="BQ2597" s="7"/>
      <c r="BR2597" s="7"/>
      <c r="BS2597" s="7"/>
      <c r="BT2597" s="7"/>
      <c r="BU2597" s="7"/>
      <c r="BV2597" s="7"/>
      <c r="BW2597" s="7"/>
      <c r="BX2597" s="7"/>
      <c r="BY2597" s="7"/>
      <c r="BZ2597" s="7"/>
      <c r="CA2597" s="7"/>
      <c r="CB2597" s="7"/>
      <c r="CC2597" s="7"/>
      <c r="CD2597" s="7"/>
      <c r="CE2597" s="7"/>
      <c r="CF2597" s="7"/>
      <c r="CG2597" s="7"/>
      <c r="CH2597" s="7"/>
      <c r="CI2597" s="7"/>
      <c r="CJ2597" s="7"/>
      <c r="CK2597" s="7"/>
      <c r="CL2597" s="7"/>
      <c r="CM2597" s="7"/>
      <c r="CN2597" s="7"/>
      <c r="CO2597" s="7"/>
      <c r="CP2597" s="7"/>
      <c r="CQ2597" s="7"/>
      <c r="CR2597" s="7"/>
      <c r="CS2597" s="7"/>
      <c r="CT2597" s="7"/>
      <c r="CU2597" s="7"/>
      <c r="CV2597" s="7"/>
      <c r="CW2597" s="7"/>
      <c r="CX2597" s="7"/>
      <c r="CY2597" s="7"/>
      <c r="CZ2597" s="7"/>
      <c r="DA2597" s="7"/>
      <c r="DB2597" s="7"/>
      <c r="DC2597" s="7"/>
      <c r="DD2597" s="7"/>
      <c r="DE2597" s="7"/>
      <c r="DF2597" s="7"/>
      <c r="DG2597" s="7"/>
      <c r="DH2597" s="7"/>
      <c r="DI2597" s="7"/>
      <c r="DJ2597" s="7"/>
      <c r="DK2597" s="7"/>
      <c r="DL2597" s="7"/>
      <c r="DM2597" s="7"/>
      <c r="DN2597" s="7"/>
      <c r="DO2597" s="7"/>
      <c r="DP2597" s="7"/>
      <c r="DQ2597" s="7"/>
      <c r="DR2597" s="7"/>
      <c r="DS2597" s="7"/>
      <c r="DT2597" s="7"/>
      <c r="DU2597" s="7"/>
      <c r="DV2597" s="7"/>
      <c r="DW2597" s="7"/>
      <c r="DX2597" s="7"/>
      <c r="DY2597" s="7"/>
      <c r="DZ2597" s="7"/>
      <c r="EA2597" s="7"/>
      <c r="EB2597" s="7"/>
      <c r="EC2597" s="7"/>
      <c r="ED2597" s="7"/>
      <c r="EE2597" s="7"/>
      <c r="EF2597" s="7"/>
      <c r="EG2597" s="7"/>
      <c r="EH2597" s="7"/>
      <c r="EI2597" s="7"/>
      <c r="EJ2597" s="7"/>
      <c r="EK2597" s="7"/>
      <c r="EL2597" s="7"/>
      <c r="EM2597" s="7"/>
      <c r="EN2597" s="7"/>
      <c r="EO2597" s="7"/>
      <c r="EP2597" s="7"/>
      <c r="EQ2597" s="7"/>
      <c r="ER2597" s="7"/>
      <c r="ES2597" s="7"/>
      <c r="ET2597" s="7"/>
      <c r="EU2597" s="7"/>
      <c r="EV2597" s="7"/>
      <c r="EW2597" s="7"/>
      <c r="EX2597" s="7"/>
      <c r="EY2597" s="7"/>
      <c r="EZ2597" s="7"/>
      <c r="FA2597" s="7"/>
      <c r="FB2597" s="7"/>
      <c r="FC2597" s="7"/>
      <c r="FD2597" s="7"/>
      <c r="FE2597" s="7"/>
      <c r="FF2597" s="7"/>
      <c r="FG2597" s="7"/>
      <c r="FH2597" s="7"/>
      <c r="FI2597" s="7"/>
      <c r="FJ2597" s="7"/>
      <c r="FK2597" s="7"/>
      <c r="FL2597" s="7"/>
      <c r="FM2597" s="7"/>
      <c r="FN2597" s="7"/>
      <c r="FO2597" s="7"/>
      <c r="FP2597" s="7"/>
      <c r="FQ2597" s="7"/>
      <c r="FR2597" s="7"/>
      <c r="FS2597" s="7"/>
      <c r="FT2597" s="7"/>
      <c r="FU2597" s="7"/>
      <c r="FV2597" s="7"/>
      <c r="FW2597" s="7"/>
      <c r="FX2597" s="7"/>
      <c r="FY2597" s="7"/>
      <c r="FZ2597" s="7"/>
      <c r="GA2597" s="7"/>
      <c r="GB2597" s="7"/>
      <c r="GC2597" s="7"/>
      <c r="GD2597" s="7"/>
      <c r="GE2597" s="7"/>
      <c r="GF2597" s="7"/>
      <c r="GG2597" s="7"/>
      <c r="GH2597" s="7"/>
      <c r="GI2597" s="7"/>
      <c r="GJ2597" s="7"/>
      <c r="GK2597" s="7"/>
      <c r="GL2597" s="7"/>
      <c r="GM2597" s="7"/>
      <c r="GN2597" s="7"/>
      <c r="GO2597" s="7"/>
      <c r="GP2597" s="7"/>
      <c r="GQ2597" s="7"/>
      <c r="GR2597" s="7"/>
      <c r="GS2597" s="7"/>
      <c r="GT2597" s="7"/>
      <c r="GU2597" s="7"/>
      <c r="GV2597" s="7"/>
      <c r="GW2597" s="7"/>
      <c r="GX2597" s="7"/>
      <c r="GY2597" s="7"/>
      <c r="GZ2597" s="7"/>
      <c r="HA2597" s="7"/>
      <c r="HB2597" s="7"/>
      <c r="HC2597" s="7"/>
      <c r="HD2597" s="7"/>
      <c r="HE2597" s="7"/>
      <c r="HF2597" s="7"/>
      <c r="HG2597" s="7"/>
      <c r="HH2597" s="7"/>
      <c r="HI2597" s="7"/>
      <c r="HJ2597" s="7"/>
      <c r="HK2597" s="7"/>
      <c r="HL2597" s="7"/>
      <c r="HM2597" s="7"/>
      <c r="HN2597" s="7"/>
      <c r="HO2597" s="7"/>
      <c r="HP2597" s="7"/>
      <c r="HQ2597" s="7"/>
      <c r="HR2597" s="7"/>
      <c r="HS2597" s="7"/>
      <c r="HT2597" s="7"/>
      <c r="HU2597" s="7"/>
      <c r="HV2597" s="7"/>
      <c r="HW2597" s="7"/>
      <c r="HX2597" s="7"/>
      <c r="HY2597" s="7"/>
      <c r="HZ2597" s="7"/>
      <c r="IA2597" s="7"/>
      <c r="IB2597" s="7"/>
      <c r="IC2597" s="7"/>
      <c r="ID2597" s="7"/>
      <c r="IE2597" s="7"/>
      <c r="IF2597" s="7"/>
      <c r="IG2597" s="7"/>
      <c r="IH2597" s="7"/>
      <c r="II2597" s="7"/>
      <c r="IJ2597" s="7"/>
      <c r="IK2597" s="7"/>
      <c r="IL2597" s="7"/>
      <c r="IM2597" s="7"/>
      <c r="IN2597" s="7"/>
      <c r="IO2597" s="7"/>
    </row>
    <row r="2598" s="1" customFormat="1" ht="24" customHeight="1" spans="1:249">
      <c r="A2598" s="29">
        <v>81</v>
      </c>
      <c r="B2598" s="30" t="s">
        <v>5141</v>
      </c>
      <c r="C2598" s="30" t="s">
        <v>5173</v>
      </c>
      <c r="D2598" s="37">
        <v>20181150421</v>
      </c>
      <c r="E2598" s="29" t="s">
        <v>5071</v>
      </c>
      <c r="F2598" s="29" t="s">
        <v>5072</v>
      </c>
      <c r="G2598" s="7"/>
      <c r="H2598" s="7"/>
      <c r="I2598" s="7"/>
      <c r="J2598" s="7"/>
      <c r="K2598" s="7"/>
      <c r="L2598" s="7"/>
      <c r="M2598" s="7"/>
      <c r="N2598" s="7"/>
      <c r="O2598" s="7"/>
      <c r="P2598" s="7"/>
      <c r="Q2598" s="7"/>
      <c r="R2598" s="7"/>
      <c r="S2598" s="7"/>
      <c r="T2598" s="7"/>
      <c r="U2598" s="7"/>
      <c r="V2598" s="7"/>
      <c r="W2598" s="7"/>
      <c r="X2598" s="7"/>
      <c r="Y2598" s="7"/>
      <c r="Z2598" s="7"/>
      <c r="AA2598" s="7"/>
      <c r="AB2598" s="7"/>
      <c r="AC2598" s="7"/>
      <c r="AD2598" s="7"/>
      <c r="AE2598" s="7"/>
      <c r="AF2598" s="7"/>
      <c r="AG2598" s="7"/>
      <c r="AH2598" s="7"/>
      <c r="AI2598" s="7"/>
      <c r="AJ2598" s="7"/>
      <c r="AK2598" s="7"/>
      <c r="AL2598" s="7"/>
      <c r="AM2598" s="7"/>
      <c r="AN2598" s="7"/>
      <c r="AO2598" s="7"/>
      <c r="AP2598" s="7"/>
      <c r="AQ2598" s="7"/>
      <c r="AR2598" s="7"/>
      <c r="AS2598" s="7"/>
      <c r="AT2598" s="7"/>
      <c r="AU2598" s="7"/>
      <c r="AV2598" s="7"/>
      <c r="AW2598" s="7"/>
      <c r="AX2598" s="7"/>
      <c r="AY2598" s="7"/>
      <c r="AZ2598" s="7"/>
      <c r="BA2598" s="7"/>
      <c r="BB2598" s="7"/>
      <c r="BC2598" s="7"/>
      <c r="BD2598" s="7"/>
      <c r="BE2598" s="7"/>
      <c r="BF2598" s="7"/>
      <c r="BG2598" s="7"/>
      <c r="BH2598" s="7"/>
      <c r="BI2598" s="7"/>
      <c r="BJ2598" s="7"/>
      <c r="BK2598" s="7"/>
      <c r="BL2598" s="7"/>
      <c r="BM2598" s="7"/>
      <c r="BN2598" s="7"/>
      <c r="BO2598" s="7"/>
      <c r="BP2598" s="7"/>
      <c r="BQ2598" s="7"/>
      <c r="BR2598" s="7"/>
      <c r="BS2598" s="7"/>
      <c r="BT2598" s="7"/>
      <c r="BU2598" s="7"/>
      <c r="BV2598" s="7"/>
      <c r="BW2598" s="7"/>
      <c r="BX2598" s="7"/>
      <c r="BY2598" s="7"/>
      <c r="BZ2598" s="7"/>
      <c r="CA2598" s="7"/>
      <c r="CB2598" s="7"/>
      <c r="CC2598" s="7"/>
      <c r="CD2598" s="7"/>
      <c r="CE2598" s="7"/>
      <c r="CF2598" s="7"/>
      <c r="CG2598" s="7"/>
      <c r="CH2598" s="7"/>
      <c r="CI2598" s="7"/>
      <c r="CJ2598" s="7"/>
      <c r="CK2598" s="7"/>
      <c r="CL2598" s="7"/>
      <c r="CM2598" s="7"/>
      <c r="CN2598" s="7"/>
      <c r="CO2598" s="7"/>
      <c r="CP2598" s="7"/>
      <c r="CQ2598" s="7"/>
      <c r="CR2598" s="7"/>
      <c r="CS2598" s="7"/>
      <c r="CT2598" s="7"/>
      <c r="CU2598" s="7"/>
      <c r="CV2598" s="7"/>
      <c r="CW2598" s="7"/>
      <c r="CX2598" s="7"/>
      <c r="CY2598" s="7"/>
      <c r="CZ2598" s="7"/>
      <c r="DA2598" s="7"/>
      <c r="DB2598" s="7"/>
      <c r="DC2598" s="7"/>
      <c r="DD2598" s="7"/>
      <c r="DE2598" s="7"/>
      <c r="DF2598" s="7"/>
      <c r="DG2598" s="7"/>
      <c r="DH2598" s="7"/>
      <c r="DI2598" s="7"/>
      <c r="DJ2598" s="7"/>
      <c r="DK2598" s="7"/>
      <c r="DL2598" s="7"/>
      <c r="DM2598" s="7"/>
      <c r="DN2598" s="7"/>
      <c r="DO2598" s="7"/>
      <c r="DP2598" s="7"/>
      <c r="DQ2598" s="7"/>
      <c r="DR2598" s="7"/>
      <c r="DS2598" s="7"/>
      <c r="DT2598" s="7"/>
      <c r="DU2598" s="7"/>
      <c r="DV2598" s="7"/>
      <c r="DW2598" s="7"/>
      <c r="DX2598" s="7"/>
      <c r="DY2598" s="7"/>
      <c r="DZ2598" s="7"/>
      <c r="EA2598" s="7"/>
      <c r="EB2598" s="7"/>
      <c r="EC2598" s="7"/>
      <c r="ED2598" s="7"/>
      <c r="EE2598" s="7"/>
      <c r="EF2598" s="7"/>
      <c r="EG2598" s="7"/>
      <c r="EH2598" s="7"/>
      <c r="EI2598" s="7"/>
      <c r="EJ2598" s="7"/>
      <c r="EK2598" s="7"/>
      <c r="EL2598" s="7"/>
      <c r="EM2598" s="7"/>
      <c r="EN2598" s="7"/>
      <c r="EO2598" s="7"/>
      <c r="EP2598" s="7"/>
      <c r="EQ2598" s="7"/>
      <c r="ER2598" s="7"/>
      <c r="ES2598" s="7"/>
      <c r="ET2598" s="7"/>
      <c r="EU2598" s="7"/>
      <c r="EV2598" s="7"/>
      <c r="EW2598" s="7"/>
      <c r="EX2598" s="7"/>
      <c r="EY2598" s="7"/>
      <c r="EZ2598" s="7"/>
      <c r="FA2598" s="7"/>
      <c r="FB2598" s="7"/>
      <c r="FC2598" s="7"/>
      <c r="FD2598" s="7"/>
      <c r="FE2598" s="7"/>
      <c r="FF2598" s="7"/>
      <c r="FG2598" s="7"/>
      <c r="FH2598" s="7"/>
      <c r="FI2598" s="7"/>
      <c r="FJ2598" s="7"/>
      <c r="FK2598" s="7"/>
      <c r="FL2598" s="7"/>
      <c r="FM2598" s="7"/>
      <c r="FN2598" s="7"/>
      <c r="FO2598" s="7"/>
      <c r="FP2598" s="7"/>
      <c r="FQ2598" s="7"/>
      <c r="FR2598" s="7"/>
      <c r="FS2598" s="7"/>
      <c r="FT2598" s="7"/>
      <c r="FU2598" s="7"/>
      <c r="FV2598" s="7"/>
      <c r="FW2598" s="7"/>
      <c r="FX2598" s="7"/>
      <c r="FY2598" s="7"/>
      <c r="FZ2598" s="7"/>
      <c r="GA2598" s="7"/>
      <c r="GB2598" s="7"/>
      <c r="GC2598" s="7"/>
      <c r="GD2598" s="7"/>
      <c r="GE2598" s="7"/>
      <c r="GF2598" s="7"/>
      <c r="GG2598" s="7"/>
      <c r="GH2598" s="7"/>
      <c r="GI2598" s="7"/>
      <c r="GJ2598" s="7"/>
      <c r="GK2598" s="7"/>
      <c r="GL2598" s="7"/>
      <c r="GM2598" s="7"/>
      <c r="GN2598" s="7"/>
      <c r="GO2598" s="7"/>
      <c r="GP2598" s="7"/>
      <c r="GQ2598" s="7"/>
      <c r="GR2598" s="7"/>
      <c r="GS2598" s="7"/>
      <c r="GT2598" s="7"/>
      <c r="GU2598" s="7"/>
      <c r="GV2598" s="7"/>
      <c r="GW2598" s="7"/>
      <c r="GX2598" s="7"/>
      <c r="GY2598" s="7"/>
      <c r="GZ2598" s="7"/>
      <c r="HA2598" s="7"/>
      <c r="HB2598" s="7"/>
      <c r="HC2598" s="7"/>
      <c r="HD2598" s="7"/>
      <c r="HE2598" s="7"/>
      <c r="HF2598" s="7"/>
      <c r="HG2598" s="7"/>
      <c r="HH2598" s="7"/>
      <c r="HI2598" s="7"/>
      <c r="HJ2598" s="7"/>
      <c r="HK2598" s="7"/>
      <c r="HL2598" s="7"/>
      <c r="HM2598" s="7"/>
      <c r="HN2598" s="7"/>
      <c r="HO2598" s="7"/>
      <c r="HP2598" s="7"/>
      <c r="HQ2598" s="7"/>
      <c r="HR2598" s="7"/>
      <c r="HS2598" s="7"/>
      <c r="HT2598" s="7"/>
      <c r="HU2598" s="7"/>
      <c r="HV2598" s="7"/>
      <c r="HW2598" s="7"/>
      <c r="HX2598" s="7"/>
      <c r="HY2598" s="7"/>
      <c r="HZ2598" s="7"/>
      <c r="IA2598" s="7"/>
      <c r="IB2598" s="7"/>
      <c r="IC2598" s="7"/>
      <c r="ID2598" s="7"/>
      <c r="IE2598" s="7"/>
      <c r="IF2598" s="7"/>
      <c r="IG2598" s="7"/>
      <c r="IH2598" s="7"/>
      <c r="II2598" s="7"/>
      <c r="IJ2598" s="7"/>
      <c r="IK2598" s="7"/>
      <c r="IL2598" s="7"/>
      <c r="IM2598" s="7"/>
      <c r="IN2598" s="7"/>
      <c r="IO2598" s="7"/>
    </row>
    <row r="2599" s="1" customFormat="1" ht="24" customHeight="1" spans="1:249">
      <c r="A2599" s="29">
        <v>82</v>
      </c>
      <c r="B2599" s="30" t="s">
        <v>5141</v>
      </c>
      <c r="C2599" s="30" t="s">
        <v>5174</v>
      </c>
      <c r="D2599" s="39">
        <v>20181150425</v>
      </c>
      <c r="E2599" s="29" t="s">
        <v>5071</v>
      </c>
      <c r="F2599" s="29" t="s">
        <v>5072</v>
      </c>
      <c r="G2599" s="7"/>
      <c r="H2599" s="7"/>
      <c r="I2599" s="7"/>
      <c r="J2599" s="7"/>
      <c r="K2599" s="7"/>
      <c r="L2599" s="7"/>
      <c r="M2599" s="7"/>
      <c r="N2599" s="7"/>
      <c r="O2599" s="7"/>
      <c r="P2599" s="7"/>
      <c r="Q2599" s="7"/>
      <c r="R2599" s="7"/>
      <c r="S2599" s="7"/>
      <c r="T2599" s="7"/>
      <c r="U2599" s="7"/>
      <c r="V2599" s="7"/>
      <c r="W2599" s="7"/>
      <c r="X2599" s="7"/>
      <c r="Y2599" s="7"/>
      <c r="Z2599" s="7"/>
      <c r="AA2599" s="7"/>
      <c r="AB2599" s="7"/>
      <c r="AC2599" s="7"/>
      <c r="AD2599" s="7"/>
      <c r="AE2599" s="7"/>
      <c r="AF2599" s="7"/>
      <c r="AG2599" s="7"/>
      <c r="AH2599" s="7"/>
      <c r="AI2599" s="7"/>
      <c r="AJ2599" s="7"/>
      <c r="AK2599" s="7"/>
      <c r="AL2599" s="7"/>
      <c r="AM2599" s="7"/>
      <c r="AN2599" s="7"/>
      <c r="AO2599" s="7"/>
      <c r="AP2599" s="7"/>
      <c r="AQ2599" s="7"/>
      <c r="AR2599" s="7"/>
      <c r="AS2599" s="7"/>
      <c r="AT2599" s="7"/>
      <c r="AU2599" s="7"/>
      <c r="AV2599" s="7"/>
      <c r="AW2599" s="7"/>
      <c r="AX2599" s="7"/>
      <c r="AY2599" s="7"/>
      <c r="AZ2599" s="7"/>
      <c r="BA2599" s="7"/>
      <c r="BB2599" s="7"/>
      <c r="BC2599" s="7"/>
      <c r="BD2599" s="7"/>
      <c r="BE2599" s="7"/>
      <c r="BF2599" s="7"/>
      <c r="BG2599" s="7"/>
      <c r="BH2599" s="7"/>
      <c r="BI2599" s="7"/>
      <c r="BJ2599" s="7"/>
      <c r="BK2599" s="7"/>
      <c r="BL2599" s="7"/>
      <c r="BM2599" s="7"/>
      <c r="BN2599" s="7"/>
      <c r="BO2599" s="7"/>
      <c r="BP2599" s="7"/>
      <c r="BQ2599" s="7"/>
      <c r="BR2599" s="7"/>
      <c r="BS2599" s="7"/>
      <c r="BT2599" s="7"/>
      <c r="BU2599" s="7"/>
      <c r="BV2599" s="7"/>
      <c r="BW2599" s="7"/>
      <c r="BX2599" s="7"/>
      <c r="BY2599" s="7"/>
      <c r="BZ2599" s="7"/>
      <c r="CA2599" s="7"/>
      <c r="CB2599" s="7"/>
      <c r="CC2599" s="7"/>
      <c r="CD2599" s="7"/>
      <c r="CE2599" s="7"/>
      <c r="CF2599" s="7"/>
      <c r="CG2599" s="7"/>
      <c r="CH2599" s="7"/>
      <c r="CI2599" s="7"/>
      <c r="CJ2599" s="7"/>
      <c r="CK2599" s="7"/>
      <c r="CL2599" s="7"/>
      <c r="CM2599" s="7"/>
      <c r="CN2599" s="7"/>
      <c r="CO2599" s="7"/>
      <c r="CP2599" s="7"/>
      <c r="CQ2599" s="7"/>
      <c r="CR2599" s="7"/>
      <c r="CS2599" s="7"/>
      <c r="CT2599" s="7"/>
      <c r="CU2599" s="7"/>
      <c r="CV2599" s="7"/>
      <c r="CW2599" s="7"/>
      <c r="CX2599" s="7"/>
      <c r="CY2599" s="7"/>
      <c r="CZ2599" s="7"/>
      <c r="DA2599" s="7"/>
      <c r="DB2599" s="7"/>
      <c r="DC2599" s="7"/>
      <c r="DD2599" s="7"/>
      <c r="DE2599" s="7"/>
      <c r="DF2599" s="7"/>
      <c r="DG2599" s="7"/>
      <c r="DH2599" s="7"/>
      <c r="DI2599" s="7"/>
      <c r="DJ2599" s="7"/>
      <c r="DK2599" s="7"/>
      <c r="DL2599" s="7"/>
      <c r="DM2599" s="7"/>
      <c r="DN2599" s="7"/>
      <c r="DO2599" s="7"/>
      <c r="DP2599" s="7"/>
      <c r="DQ2599" s="7"/>
      <c r="DR2599" s="7"/>
      <c r="DS2599" s="7"/>
      <c r="DT2599" s="7"/>
      <c r="DU2599" s="7"/>
      <c r="DV2599" s="7"/>
      <c r="DW2599" s="7"/>
      <c r="DX2599" s="7"/>
      <c r="DY2599" s="7"/>
      <c r="DZ2599" s="7"/>
      <c r="EA2599" s="7"/>
      <c r="EB2599" s="7"/>
      <c r="EC2599" s="7"/>
      <c r="ED2599" s="7"/>
      <c r="EE2599" s="7"/>
      <c r="EF2599" s="7"/>
      <c r="EG2599" s="7"/>
      <c r="EH2599" s="7"/>
      <c r="EI2599" s="7"/>
      <c r="EJ2599" s="7"/>
      <c r="EK2599" s="7"/>
      <c r="EL2599" s="7"/>
      <c r="EM2599" s="7"/>
      <c r="EN2599" s="7"/>
      <c r="EO2599" s="7"/>
      <c r="EP2599" s="7"/>
      <c r="EQ2599" s="7"/>
      <c r="ER2599" s="7"/>
      <c r="ES2599" s="7"/>
      <c r="ET2599" s="7"/>
      <c r="EU2599" s="7"/>
      <c r="EV2599" s="7"/>
      <c r="EW2599" s="7"/>
      <c r="EX2599" s="7"/>
      <c r="EY2599" s="7"/>
      <c r="EZ2599" s="7"/>
      <c r="FA2599" s="7"/>
      <c r="FB2599" s="7"/>
      <c r="FC2599" s="7"/>
      <c r="FD2599" s="7"/>
      <c r="FE2599" s="7"/>
      <c r="FF2599" s="7"/>
      <c r="FG2599" s="7"/>
      <c r="FH2599" s="7"/>
      <c r="FI2599" s="7"/>
      <c r="FJ2599" s="7"/>
      <c r="FK2599" s="7"/>
      <c r="FL2599" s="7"/>
      <c r="FM2599" s="7"/>
      <c r="FN2599" s="7"/>
      <c r="FO2599" s="7"/>
      <c r="FP2599" s="7"/>
      <c r="FQ2599" s="7"/>
      <c r="FR2599" s="7"/>
      <c r="FS2599" s="7"/>
      <c r="FT2599" s="7"/>
      <c r="FU2599" s="7"/>
      <c r="FV2599" s="7"/>
      <c r="FW2599" s="7"/>
      <c r="FX2599" s="7"/>
      <c r="FY2599" s="7"/>
      <c r="FZ2599" s="7"/>
      <c r="GA2599" s="7"/>
      <c r="GB2599" s="7"/>
      <c r="GC2599" s="7"/>
      <c r="GD2599" s="7"/>
      <c r="GE2599" s="7"/>
      <c r="GF2599" s="7"/>
      <c r="GG2599" s="7"/>
      <c r="GH2599" s="7"/>
      <c r="GI2599" s="7"/>
      <c r="GJ2599" s="7"/>
      <c r="GK2599" s="7"/>
      <c r="GL2599" s="7"/>
      <c r="GM2599" s="7"/>
      <c r="GN2599" s="7"/>
      <c r="GO2599" s="7"/>
      <c r="GP2599" s="7"/>
      <c r="GQ2599" s="7"/>
      <c r="GR2599" s="7"/>
      <c r="GS2599" s="7"/>
      <c r="GT2599" s="7"/>
      <c r="GU2599" s="7"/>
      <c r="GV2599" s="7"/>
      <c r="GW2599" s="7"/>
      <c r="GX2599" s="7"/>
      <c r="GY2599" s="7"/>
      <c r="GZ2599" s="7"/>
      <c r="HA2599" s="7"/>
      <c r="HB2599" s="7"/>
      <c r="HC2599" s="7"/>
      <c r="HD2599" s="7"/>
      <c r="HE2599" s="7"/>
      <c r="HF2599" s="7"/>
      <c r="HG2599" s="7"/>
      <c r="HH2599" s="7"/>
      <c r="HI2599" s="7"/>
      <c r="HJ2599" s="7"/>
      <c r="HK2599" s="7"/>
      <c r="HL2599" s="7"/>
      <c r="HM2599" s="7"/>
      <c r="HN2599" s="7"/>
      <c r="HO2599" s="7"/>
      <c r="HP2599" s="7"/>
      <c r="HQ2599" s="7"/>
      <c r="HR2599" s="7"/>
      <c r="HS2599" s="7"/>
      <c r="HT2599" s="7"/>
      <c r="HU2599" s="7"/>
      <c r="HV2599" s="7"/>
      <c r="HW2599" s="7"/>
      <c r="HX2599" s="7"/>
      <c r="HY2599" s="7"/>
      <c r="HZ2599" s="7"/>
      <c r="IA2599" s="7"/>
      <c r="IB2599" s="7"/>
      <c r="IC2599" s="7"/>
      <c r="ID2599" s="7"/>
      <c r="IE2599" s="7"/>
      <c r="IF2599" s="7"/>
      <c r="IG2599" s="7"/>
      <c r="IH2599" s="7"/>
      <c r="II2599" s="7"/>
      <c r="IJ2599" s="7"/>
      <c r="IK2599" s="7"/>
      <c r="IL2599" s="7"/>
      <c r="IM2599" s="7"/>
      <c r="IN2599" s="7"/>
      <c r="IO2599" s="7"/>
    </row>
    <row r="2600" s="1" customFormat="1" ht="24" customHeight="1" spans="1:249">
      <c r="A2600" s="29">
        <v>83</v>
      </c>
      <c r="B2600" s="30" t="s">
        <v>5141</v>
      </c>
      <c r="C2600" s="30" t="s">
        <v>5175</v>
      </c>
      <c r="D2600" s="37">
        <v>20181150467</v>
      </c>
      <c r="E2600" s="29" t="s">
        <v>5071</v>
      </c>
      <c r="F2600" s="29" t="s">
        <v>5072</v>
      </c>
      <c r="G2600" s="7"/>
      <c r="H2600" s="7"/>
      <c r="I2600" s="7"/>
      <c r="J2600" s="7"/>
      <c r="K2600" s="7"/>
      <c r="L2600" s="7"/>
      <c r="M2600" s="7"/>
      <c r="N2600" s="7"/>
      <c r="O2600" s="7"/>
      <c r="P2600" s="7"/>
      <c r="Q2600" s="7"/>
      <c r="R2600" s="7"/>
      <c r="S2600" s="7"/>
      <c r="T2600" s="7"/>
      <c r="U2600" s="7"/>
      <c r="V2600" s="7"/>
      <c r="W2600" s="7"/>
      <c r="X2600" s="7"/>
      <c r="Y2600" s="7"/>
      <c r="Z2600" s="7"/>
      <c r="AA2600" s="7"/>
      <c r="AB2600" s="7"/>
      <c r="AC2600" s="7"/>
      <c r="AD2600" s="7"/>
      <c r="AE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  <c r="AR2600" s="7"/>
      <c r="AS2600" s="7"/>
      <c r="AT2600" s="7"/>
      <c r="AU2600" s="7"/>
      <c r="AV2600" s="7"/>
      <c r="AW2600" s="7"/>
      <c r="AX2600" s="7"/>
      <c r="AY2600" s="7"/>
      <c r="AZ2600" s="7"/>
      <c r="BA2600" s="7"/>
      <c r="BB2600" s="7"/>
      <c r="BC2600" s="7"/>
      <c r="BD2600" s="7"/>
      <c r="BE2600" s="7"/>
      <c r="BF2600" s="7"/>
      <c r="BG2600" s="7"/>
      <c r="BH2600" s="7"/>
      <c r="BI2600" s="7"/>
      <c r="BJ2600" s="7"/>
      <c r="BK2600" s="7"/>
      <c r="BL2600" s="7"/>
      <c r="BM2600" s="7"/>
      <c r="BN2600" s="7"/>
      <c r="BO2600" s="7"/>
      <c r="BP2600" s="7"/>
      <c r="BQ2600" s="7"/>
      <c r="BR2600" s="7"/>
      <c r="BS2600" s="7"/>
      <c r="BT2600" s="7"/>
      <c r="BU2600" s="7"/>
      <c r="BV2600" s="7"/>
      <c r="BW2600" s="7"/>
      <c r="BX2600" s="7"/>
      <c r="BY2600" s="7"/>
      <c r="BZ2600" s="7"/>
      <c r="CA2600" s="7"/>
      <c r="CB2600" s="7"/>
      <c r="CC2600" s="7"/>
      <c r="CD2600" s="7"/>
      <c r="CE2600" s="7"/>
      <c r="CF2600" s="7"/>
      <c r="CG2600" s="7"/>
      <c r="CH2600" s="7"/>
      <c r="CI2600" s="7"/>
      <c r="CJ2600" s="7"/>
      <c r="CK2600" s="7"/>
      <c r="CL2600" s="7"/>
      <c r="CM2600" s="7"/>
      <c r="CN2600" s="7"/>
      <c r="CO2600" s="7"/>
      <c r="CP2600" s="7"/>
      <c r="CQ2600" s="7"/>
      <c r="CR2600" s="7"/>
      <c r="CS2600" s="7"/>
      <c r="CT2600" s="7"/>
      <c r="CU2600" s="7"/>
      <c r="CV2600" s="7"/>
      <c r="CW2600" s="7"/>
      <c r="CX2600" s="7"/>
      <c r="CY2600" s="7"/>
      <c r="CZ2600" s="7"/>
      <c r="DA2600" s="7"/>
      <c r="DB2600" s="7"/>
      <c r="DC2600" s="7"/>
      <c r="DD2600" s="7"/>
      <c r="DE2600" s="7"/>
      <c r="DF2600" s="7"/>
      <c r="DG2600" s="7"/>
      <c r="DH2600" s="7"/>
      <c r="DI2600" s="7"/>
      <c r="DJ2600" s="7"/>
      <c r="DK2600" s="7"/>
      <c r="DL2600" s="7"/>
      <c r="DM2600" s="7"/>
      <c r="DN2600" s="7"/>
      <c r="DO2600" s="7"/>
      <c r="DP2600" s="7"/>
      <c r="DQ2600" s="7"/>
      <c r="DR2600" s="7"/>
      <c r="DS2600" s="7"/>
      <c r="DT2600" s="7"/>
      <c r="DU2600" s="7"/>
      <c r="DV2600" s="7"/>
      <c r="DW2600" s="7"/>
      <c r="DX2600" s="7"/>
      <c r="DY2600" s="7"/>
      <c r="DZ2600" s="7"/>
      <c r="EA2600" s="7"/>
      <c r="EB2600" s="7"/>
      <c r="EC2600" s="7"/>
      <c r="ED2600" s="7"/>
      <c r="EE2600" s="7"/>
      <c r="EF2600" s="7"/>
      <c r="EG2600" s="7"/>
      <c r="EH2600" s="7"/>
      <c r="EI2600" s="7"/>
      <c r="EJ2600" s="7"/>
      <c r="EK2600" s="7"/>
      <c r="EL2600" s="7"/>
      <c r="EM2600" s="7"/>
      <c r="EN2600" s="7"/>
      <c r="EO2600" s="7"/>
      <c r="EP2600" s="7"/>
      <c r="EQ2600" s="7"/>
      <c r="ER2600" s="7"/>
      <c r="ES2600" s="7"/>
      <c r="ET2600" s="7"/>
      <c r="EU2600" s="7"/>
      <c r="EV2600" s="7"/>
      <c r="EW2600" s="7"/>
      <c r="EX2600" s="7"/>
      <c r="EY2600" s="7"/>
      <c r="EZ2600" s="7"/>
      <c r="FA2600" s="7"/>
      <c r="FB2600" s="7"/>
      <c r="FC2600" s="7"/>
      <c r="FD2600" s="7"/>
      <c r="FE2600" s="7"/>
      <c r="FF2600" s="7"/>
      <c r="FG2600" s="7"/>
      <c r="FH2600" s="7"/>
      <c r="FI2600" s="7"/>
      <c r="FJ2600" s="7"/>
      <c r="FK2600" s="7"/>
      <c r="FL2600" s="7"/>
      <c r="FM2600" s="7"/>
      <c r="FN2600" s="7"/>
      <c r="FO2600" s="7"/>
      <c r="FP2600" s="7"/>
      <c r="FQ2600" s="7"/>
      <c r="FR2600" s="7"/>
      <c r="FS2600" s="7"/>
      <c r="FT2600" s="7"/>
      <c r="FU2600" s="7"/>
      <c r="FV2600" s="7"/>
      <c r="FW2600" s="7"/>
      <c r="FX2600" s="7"/>
      <c r="FY2600" s="7"/>
      <c r="FZ2600" s="7"/>
      <c r="GA2600" s="7"/>
      <c r="GB2600" s="7"/>
      <c r="GC2600" s="7"/>
      <c r="GD2600" s="7"/>
      <c r="GE2600" s="7"/>
      <c r="GF2600" s="7"/>
      <c r="GG2600" s="7"/>
      <c r="GH2600" s="7"/>
      <c r="GI2600" s="7"/>
      <c r="GJ2600" s="7"/>
      <c r="GK2600" s="7"/>
      <c r="GL2600" s="7"/>
      <c r="GM2600" s="7"/>
      <c r="GN2600" s="7"/>
      <c r="GO2600" s="7"/>
      <c r="GP2600" s="7"/>
      <c r="GQ2600" s="7"/>
      <c r="GR2600" s="7"/>
      <c r="GS2600" s="7"/>
      <c r="GT2600" s="7"/>
      <c r="GU2600" s="7"/>
      <c r="GV2600" s="7"/>
      <c r="GW2600" s="7"/>
      <c r="GX2600" s="7"/>
      <c r="GY2600" s="7"/>
      <c r="GZ2600" s="7"/>
      <c r="HA2600" s="7"/>
      <c r="HB2600" s="7"/>
      <c r="HC2600" s="7"/>
      <c r="HD2600" s="7"/>
      <c r="HE2600" s="7"/>
      <c r="HF2600" s="7"/>
      <c r="HG2600" s="7"/>
      <c r="HH2600" s="7"/>
      <c r="HI2600" s="7"/>
      <c r="HJ2600" s="7"/>
      <c r="HK2600" s="7"/>
      <c r="HL2600" s="7"/>
      <c r="HM2600" s="7"/>
      <c r="HN2600" s="7"/>
      <c r="HO2600" s="7"/>
      <c r="HP2600" s="7"/>
      <c r="HQ2600" s="7"/>
      <c r="HR2600" s="7"/>
      <c r="HS2600" s="7"/>
      <c r="HT2600" s="7"/>
      <c r="HU2600" s="7"/>
      <c r="HV2600" s="7"/>
      <c r="HW2600" s="7"/>
      <c r="HX2600" s="7"/>
      <c r="HY2600" s="7"/>
      <c r="HZ2600" s="7"/>
      <c r="IA2600" s="7"/>
      <c r="IB2600" s="7"/>
      <c r="IC2600" s="7"/>
      <c r="ID2600" s="7"/>
      <c r="IE2600" s="7"/>
      <c r="IF2600" s="7"/>
      <c r="IG2600" s="7"/>
      <c r="IH2600" s="7"/>
      <c r="II2600" s="7"/>
      <c r="IJ2600" s="7"/>
      <c r="IK2600" s="7"/>
      <c r="IL2600" s="7"/>
      <c r="IM2600" s="7"/>
      <c r="IN2600" s="7"/>
      <c r="IO2600" s="7"/>
    </row>
    <row r="2601" s="1" customFormat="1" ht="24" customHeight="1" spans="1:249">
      <c r="A2601" s="29">
        <v>84</v>
      </c>
      <c r="B2601" s="30" t="s">
        <v>5141</v>
      </c>
      <c r="C2601" s="30" t="s">
        <v>5176</v>
      </c>
      <c r="D2601" s="30">
        <v>20181150480</v>
      </c>
      <c r="E2601" s="29" t="s">
        <v>5071</v>
      </c>
      <c r="F2601" s="29" t="s">
        <v>5072</v>
      </c>
      <c r="G2601" s="7"/>
      <c r="H2601" s="7"/>
      <c r="I2601" s="7"/>
      <c r="J2601" s="7"/>
      <c r="K2601" s="7"/>
      <c r="L2601" s="7"/>
      <c r="M2601" s="7"/>
      <c r="N2601" s="7"/>
      <c r="O2601" s="7"/>
      <c r="P2601" s="7"/>
      <c r="Q2601" s="7"/>
      <c r="R2601" s="7"/>
      <c r="S2601" s="7"/>
      <c r="T2601" s="7"/>
      <c r="U2601" s="7"/>
      <c r="V2601" s="7"/>
      <c r="W2601" s="7"/>
      <c r="X2601" s="7"/>
      <c r="Y2601" s="7"/>
      <c r="Z2601" s="7"/>
      <c r="AA2601" s="7"/>
      <c r="AB2601" s="7"/>
      <c r="AC2601" s="7"/>
      <c r="AD2601" s="7"/>
      <c r="AE2601" s="7"/>
      <c r="AF2601" s="7"/>
      <c r="AG2601" s="7"/>
      <c r="AH2601" s="7"/>
      <c r="AI2601" s="7"/>
      <c r="AJ2601" s="7"/>
      <c r="AK2601" s="7"/>
      <c r="AL2601" s="7"/>
      <c r="AM2601" s="7"/>
      <c r="AN2601" s="7"/>
      <c r="AO2601" s="7"/>
      <c r="AP2601" s="7"/>
      <c r="AQ2601" s="7"/>
      <c r="AR2601" s="7"/>
      <c r="AS2601" s="7"/>
      <c r="AT2601" s="7"/>
      <c r="AU2601" s="7"/>
      <c r="AV2601" s="7"/>
      <c r="AW2601" s="7"/>
      <c r="AX2601" s="7"/>
      <c r="AY2601" s="7"/>
      <c r="AZ2601" s="7"/>
      <c r="BA2601" s="7"/>
      <c r="BB2601" s="7"/>
      <c r="BC2601" s="7"/>
      <c r="BD2601" s="7"/>
      <c r="BE2601" s="7"/>
      <c r="BF2601" s="7"/>
      <c r="BG2601" s="7"/>
      <c r="BH2601" s="7"/>
      <c r="BI2601" s="7"/>
      <c r="BJ2601" s="7"/>
      <c r="BK2601" s="7"/>
      <c r="BL2601" s="7"/>
      <c r="BM2601" s="7"/>
      <c r="BN2601" s="7"/>
      <c r="BO2601" s="7"/>
      <c r="BP2601" s="7"/>
      <c r="BQ2601" s="7"/>
      <c r="BR2601" s="7"/>
      <c r="BS2601" s="7"/>
      <c r="BT2601" s="7"/>
      <c r="BU2601" s="7"/>
      <c r="BV2601" s="7"/>
      <c r="BW2601" s="7"/>
      <c r="BX2601" s="7"/>
      <c r="BY2601" s="7"/>
      <c r="BZ2601" s="7"/>
      <c r="CA2601" s="7"/>
      <c r="CB2601" s="7"/>
      <c r="CC2601" s="7"/>
      <c r="CD2601" s="7"/>
      <c r="CE2601" s="7"/>
      <c r="CF2601" s="7"/>
      <c r="CG2601" s="7"/>
      <c r="CH2601" s="7"/>
      <c r="CI2601" s="7"/>
      <c r="CJ2601" s="7"/>
      <c r="CK2601" s="7"/>
      <c r="CL2601" s="7"/>
      <c r="CM2601" s="7"/>
      <c r="CN2601" s="7"/>
      <c r="CO2601" s="7"/>
      <c r="CP2601" s="7"/>
      <c r="CQ2601" s="7"/>
      <c r="CR2601" s="7"/>
      <c r="CS2601" s="7"/>
      <c r="CT2601" s="7"/>
      <c r="CU2601" s="7"/>
      <c r="CV2601" s="7"/>
      <c r="CW2601" s="7"/>
      <c r="CX2601" s="7"/>
      <c r="CY2601" s="7"/>
      <c r="CZ2601" s="7"/>
      <c r="DA2601" s="7"/>
      <c r="DB2601" s="7"/>
      <c r="DC2601" s="7"/>
      <c r="DD2601" s="7"/>
      <c r="DE2601" s="7"/>
      <c r="DF2601" s="7"/>
      <c r="DG2601" s="7"/>
      <c r="DH2601" s="7"/>
      <c r="DI2601" s="7"/>
      <c r="DJ2601" s="7"/>
      <c r="DK2601" s="7"/>
      <c r="DL2601" s="7"/>
      <c r="DM2601" s="7"/>
      <c r="DN2601" s="7"/>
      <c r="DO2601" s="7"/>
      <c r="DP2601" s="7"/>
      <c r="DQ2601" s="7"/>
      <c r="DR2601" s="7"/>
      <c r="DS2601" s="7"/>
      <c r="DT2601" s="7"/>
      <c r="DU2601" s="7"/>
      <c r="DV2601" s="7"/>
      <c r="DW2601" s="7"/>
      <c r="DX2601" s="7"/>
      <c r="DY2601" s="7"/>
      <c r="DZ2601" s="7"/>
      <c r="EA2601" s="7"/>
      <c r="EB2601" s="7"/>
      <c r="EC2601" s="7"/>
      <c r="ED2601" s="7"/>
      <c r="EE2601" s="7"/>
      <c r="EF2601" s="7"/>
      <c r="EG2601" s="7"/>
      <c r="EH2601" s="7"/>
      <c r="EI2601" s="7"/>
      <c r="EJ2601" s="7"/>
      <c r="EK2601" s="7"/>
      <c r="EL2601" s="7"/>
      <c r="EM2601" s="7"/>
      <c r="EN2601" s="7"/>
      <c r="EO2601" s="7"/>
      <c r="EP2601" s="7"/>
      <c r="EQ2601" s="7"/>
      <c r="ER2601" s="7"/>
      <c r="ES2601" s="7"/>
      <c r="ET2601" s="7"/>
      <c r="EU2601" s="7"/>
      <c r="EV2601" s="7"/>
      <c r="EW2601" s="7"/>
      <c r="EX2601" s="7"/>
      <c r="EY2601" s="7"/>
      <c r="EZ2601" s="7"/>
      <c r="FA2601" s="7"/>
      <c r="FB2601" s="7"/>
      <c r="FC2601" s="7"/>
      <c r="FD2601" s="7"/>
      <c r="FE2601" s="7"/>
      <c r="FF2601" s="7"/>
      <c r="FG2601" s="7"/>
      <c r="FH2601" s="7"/>
      <c r="FI2601" s="7"/>
      <c r="FJ2601" s="7"/>
      <c r="FK2601" s="7"/>
      <c r="FL2601" s="7"/>
      <c r="FM2601" s="7"/>
      <c r="FN2601" s="7"/>
      <c r="FO2601" s="7"/>
      <c r="FP2601" s="7"/>
      <c r="FQ2601" s="7"/>
      <c r="FR2601" s="7"/>
      <c r="FS2601" s="7"/>
      <c r="FT2601" s="7"/>
      <c r="FU2601" s="7"/>
      <c r="FV2601" s="7"/>
      <c r="FW2601" s="7"/>
      <c r="FX2601" s="7"/>
      <c r="FY2601" s="7"/>
      <c r="FZ2601" s="7"/>
      <c r="GA2601" s="7"/>
      <c r="GB2601" s="7"/>
      <c r="GC2601" s="7"/>
      <c r="GD2601" s="7"/>
      <c r="GE2601" s="7"/>
      <c r="GF2601" s="7"/>
      <c r="GG2601" s="7"/>
      <c r="GH2601" s="7"/>
      <c r="GI2601" s="7"/>
      <c r="GJ2601" s="7"/>
      <c r="GK2601" s="7"/>
      <c r="GL2601" s="7"/>
      <c r="GM2601" s="7"/>
      <c r="GN2601" s="7"/>
      <c r="GO2601" s="7"/>
      <c r="GP2601" s="7"/>
      <c r="GQ2601" s="7"/>
      <c r="GR2601" s="7"/>
      <c r="GS2601" s="7"/>
      <c r="GT2601" s="7"/>
      <c r="GU2601" s="7"/>
      <c r="GV2601" s="7"/>
      <c r="GW2601" s="7"/>
      <c r="GX2601" s="7"/>
      <c r="GY2601" s="7"/>
      <c r="GZ2601" s="7"/>
      <c r="HA2601" s="7"/>
      <c r="HB2601" s="7"/>
      <c r="HC2601" s="7"/>
      <c r="HD2601" s="7"/>
      <c r="HE2601" s="7"/>
      <c r="HF2601" s="7"/>
      <c r="HG2601" s="7"/>
      <c r="HH2601" s="7"/>
      <c r="HI2601" s="7"/>
      <c r="HJ2601" s="7"/>
      <c r="HK2601" s="7"/>
      <c r="HL2601" s="7"/>
      <c r="HM2601" s="7"/>
      <c r="HN2601" s="7"/>
      <c r="HO2601" s="7"/>
      <c r="HP2601" s="7"/>
      <c r="HQ2601" s="7"/>
      <c r="HR2601" s="7"/>
      <c r="HS2601" s="7"/>
      <c r="HT2601" s="7"/>
      <c r="HU2601" s="7"/>
      <c r="HV2601" s="7"/>
      <c r="HW2601" s="7"/>
      <c r="HX2601" s="7"/>
      <c r="HY2601" s="7"/>
      <c r="HZ2601" s="7"/>
      <c r="IA2601" s="7"/>
      <c r="IB2601" s="7"/>
      <c r="IC2601" s="7"/>
      <c r="ID2601" s="7"/>
      <c r="IE2601" s="7"/>
      <c r="IF2601" s="7"/>
      <c r="IG2601" s="7"/>
      <c r="IH2601" s="7"/>
      <c r="II2601" s="7"/>
      <c r="IJ2601" s="7"/>
      <c r="IK2601" s="7"/>
      <c r="IL2601" s="7"/>
      <c r="IM2601" s="7"/>
      <c r="IN2601" s="7"/>
      <c r="IO2601" s="7"/>
    </row>
    <row r="2602" s="1" customFormat="1" ht="24" customHeight="1" spans="1:249">
      <c r="A2602" s="29">
        <v>85</v>
      </c>
      <c r="B2602" s="30" t="s">
        <v>5141</v>
      </c>
      <c r="C2602" s="30" t="s">
        <v>5177</v>
      </c>
      <c r="D2602" s="30">
        <v>20181150485</v>
      </c>
      <c r="E2602" s="29" t="s">
        <v>5071</v>
      </c>
      <c r="F2602" s="29" t="s">
        <v>5072</v>
      </c>
      <c r="G2602" s="7"/>
      <c r="H2602" s="7"/>
      <c r="I2602" s="7"/>
      <c r="J2602" s="7"/>
      <c r="K2602" s="7"/>
      <c r="L2602" s="7"/>
      <c r="M2602" s="7"/>
      <c r="N2602" s="7"/>
      <c r="O2602" s="7"/>
      <c r="P2602" s="7"/>
      <c r="Q2602" s="7"/>
      <c r="R2602" s="7"/>
      <c r="S2602" s="7"/>
      <c r="T2602" s="7"/>
      <c r="U2602" s="7"/>
      <c r="V2602" s="7"/>
      <c r="W2602" s="7"/>
      <c r="X2602" s="7"/>
      <c r="Y2602" s="7"/>
      <c r="Z2602" s="7"/>
      <c r="AA2602" s="7"/>
      <c r="AB2602" s="7"/>
      <c r="AC2602" s="7"/>
      <c r="AD2602" s="7"/>
      <c r="AE2602" s="7"/>
      <c r="AF2602" s="7"/>
      <c r="AG2602" s="7"/>
      <c r="AH2602" s="7"/>
      <c r="AI2602" s="7"/>
      <c r="AJ2602" s="7"/>
      <c r="AK2602" s="7"/>
      <c r="AL2602" s="7"/>
      <c r="AM2602" s="7"/>
      <c r="AN2602" s="7"/>
      <c r="AO2602" s="7"/>
      <c r="AP2602" s="7"/>
      <c r="AQ2602" s="7"/>
      <c r="AR2602" s="7"/>
      <c r="AS2602" s="7"/>
      <c r="AT2602" s="7"/>
      <c r="AU2602" s="7"/>
      <c r="AV2602" s="7"/>
      <c r="AW2602" s="7"/>
      <c r="AX2602" s="7"/>
      <c r="AY2602" s="7"/>
      <c r="AZ2602" s="7"/>
      <c r="BA2602" s="7"/>
      <c r="BB2602" s="7"/>
      <c r="BC2602" s="7"/>
      <c r="BD2602" s="7"/>
      <c r="BE2602" s="7"/>
      <c r="BF2602" s="7"/>
      <c r="BG2602" s="7"/>
      <c r="BH2602" s="7"/>
      <c r="BI2602" s="7"/>
      <c r="BJ2602" s="7"/>
      <c r="BK2602" s="7"/>
      <c r="BL2602" s="7"/>
      <c r="BM2602" s="7"/>
      <c r="BN2602" s="7"/>
      <c r="BO2602" s="7"/>
      <c r="BP2602" s="7"/>
      <c r="BQ2602" s="7"/>
      <c r="BR2602" s="7"/>
      <c r="BS2602" s="7"/>
      <c r="BT2602" s="7"/>
      <c r="BU2602" s="7"/>
      <c r="BV2602" s="7"/>
      <c r="BW2602" s="7"/>
      <c r="BX2602" s="7"/>
      <c r="BY2602" s="7"/>
      <c r="BZ2602" s="7"/>
      <c r="CA2602" s="7"/>
      <c r="CB2602" s="7"/>
      <c r="CC2602" s="7"/>
      <c r="CD2602" s="7"/>
      <c r="CE2602" s="7"/>
      <c r="CF2602" s="7"/>
      <c r="CG2602" s="7"/>
      <c r="CH2602" s="7"/>
      <c r="CI2602" s="7"/>
      <c r="CJ2602" s="7"/>
      <c r="CK2602" s="7"/>
      <c r="CL2602" s="7"/>
      <c r="CM2602" s="7"/>
      <c r="CN2602" s="7"/>
      <c r="CO2602" s="7"/>
      <c r="CP2602" s="7"/>
      <c r="CQ2602" s="7"/>
      <c r="CR2602" s="7"/>
      <c r="CS2602" s="7"/>
      <c r="CT2602" s="7"/>
      <c r="CU2602" s="7"/>
      <c r="CV2602" s="7"/>
      <c r="CW2602" s="7"/>
      <c r="CX2602" s="7"/>
      <c r="CY2602" s="7"/>
      <c r="CZ2602" s="7"/>
      <c r="DA2602" s="7"/>
      <c r="DB2602" s="7"/>
      <c r="DC2602" s="7"/>
      <c r="DD2602" s="7"/>
      <c r="DE2602" s="7"/>
      <c r="DF2602" s="7"/>
      <c r="DG2602" s="7"/>
      <c r="DH2602" s="7"/>
      <c r="DI2602" s="7"/>
      <c r="DJ2602" s="7"/>
      <c r="DK2602" s="7"/>
      <c r="DL2602" s="7"/>
      <c r="DM2602" s="7"/>
      <c r="DN2602" s="7"/>
      <c r="DO2602" s="7"/>
      <c r="DP2602" s="7"/>
      <c r="DQ2602" s="7"/>
      <c r="DR2602" s="7"/>
      <c r="DS2602" s="7"/>
      <c r="DT2602" s="7"/>
      <c r="DU2602" s="7"/>
      <c r="DV2602" s="7"/>
      <c r="DW2602" s="7"/>
      <c r="DX2602" s="7"/>
      <c r="DY2602" s="7"/>
      <c r="DZ2602" s="7"/>
      <c r="EA2602" s="7"/>
      <c r="EB2602" s="7"/>
      <c r="EC2602" s="7"/>
      <c r="ED2602" s="7"/>
      <c r="EE2602" s="7"/>
      <c r="EF2602" s="7"/>
      <c r="EG2602" s="7"/>
      <c r="EH2602" s="7"/>
      <c r="EI2602" s="7"/>
      <c r="EJ2602" s="7"/>
      <c r="EK2602" s="7"/>
      <c r="EL2602" s="7"/>
      <c r="EM2602" s="7"/>
      <c r="EN2602" s="7"/>
      <c r="EO2602" s="7"/>
      <c r="EP2602" s="7"/>
      <c r="EQ2602" s="7"/>
      <c r="ER2602" s="7"/>
      <c r="ES2602" s="7"/>
      <c r="ET2602" s="7"/>
      <c r="EU2602" s="7"/>
      <c r="EV2602" s="7"/>
      <c r="EW2602" s="7"/>
      <c r="EX2602" s="7"/>
      <c r="EY2602" s="7"/>
      <c r="EZ2602" s="7"/>
      <c r="FA2602" s="7"/>
      <c r="FB2602" s="7"/>
      <c r="FC2602" s="7"/>
      <c r="FD2602" s="7"/>
      <c r="FE2602" s="7"/>
      <c r="FF2602" s="7"/>
      <c r="FG2602" s="7"/>
      <c r="FH2602" s="7"/>
      <c r="FI2602" s="7"/>
      <c r="FJ2602" s="7"/>
      <c r="FK2602" s="7"/>
      <c r="FL2602" s="7"/>
      <c r="FM2602" s="7"/>
      <c r="FN2602" s="7"/>
      <c r="FO2602" s="7"/>
      <c r="FP2602" s="7"/>
      <c r="FQ2602" s="7"/>
      <c r="FR2602" s="7"/>
      <c r="FS2602" s="7"/>
      <c r="FT2602" s="7"/>
      <c r="FU2602" s="7"/>
      <c r="FV2602" s="7"/>
      <c r="FW2602" s="7"/>
      <c r="FX2602" s="7"/>
      <c r="FY2602" s="7"/>
      <c r="FZ2602" s="7"/>
      <c r="GA2602" s="7"/>
      <c r="GB2602" s="7"/>
      <c r="GC2602" s="7"/>
      <c r="GD2602" s="7"/>
      <c r="GE2602" s="7"/>
      <c r="GF2602" s="7"/>
      <c r="GG2602" s="7"/>
      <c r="GH2602" s="7"/>
      <c r="GI2602" s="7"/>
      <c r="GJ2602" s="7"/>
      <c r="GK2602" s="7"/>
      <c r="GL2602" s="7"/>
      <c r="GM2602" s="7"/>
      <c r="GN2602" s="7"/>
      <c r="GO2602" s="7"/>
      <c r="GP2602" s="7"/>
      <c r="GQ2602" s="7"/>
      <c r="GR2602" s="7"/>
      <c r="GS2602" s="7"/>
      <c r="GT2602" s="7"/>
      <c r="GU2602" s="7"/>
      <c r="GV2602" s="7"/>
      <c r="GW2602" s="7"/>
      <c r="GX2602" s="7"/>
      <c r="GY2602" s="7"/>
      <c r="GZ2602" s="7"/>
      <c r="HA2602" s="7"/>
      <c r="HB2602" s="7"/>
      <c r="HC2602" s="7"/>
      <c r="HD2602" s="7"/>
      <c r="HE2602" s="7"/>
      <c r="HF2602" s="7"/>
      <c r="HG2602" s="7"/>
      <c r="HH2602" s="7"/>
      <c r="HI2602" s="7"/>
      <c r="HJ2602" s="7"/>
      <c r="HK2602" s="7"/>
      <c r="HL2602" s="7"/>
      <c r="HM2602" s="7"/>
      <c r="HN2602" s="7"/>
      <c r="HO2602" s="7"/>
      <c r="HP2602" s="7"/>
      <c r="HQ2602" s="7"/>
      <c r="HR2602" s="7"/>
      <c r="HS2602" s="7"/>
      <c r="HT2602" s="7"/>
      <c r="HU2602" s="7"/>
      <c r="HV2602" s="7"/>
      <c r="HW2602" s="7"/>
      <c r="HX2602" s="7"/>
      <c r="HY2602" s="7"/>
      <c r="HZ2602" s="7"/>
      <c r="IA2602" s="7"/>
      <c r="IB2602" s="7"/>
      <c r="IC2602" s="7"/>
      <c r="ID2602" s="7"/>
      <c r="IE2602" s="7"/>
      <c r="IF2602" s="7"/>
      <c r="IG2602" s="7"/>
      <c r="IH2602" s="7"/>
      <c r="II2602" s="7"/>
      <c r="IJ2602" s="7"/>
      <c r="IK2602" s="7"/>
      <c r="IL2602" s="7"/>
      <c r="IM2602" s="7"/>
      <c r="IN2602" s="7"/>
      <c r="IO2602" s="7"/>
    </row>
    <row r="2603" s="1" customFormat="1" ht="24" customHeight="1" spans="1:249">
      <c r="A2603" s="29">
        <v>86</v>
      </c>
      <c r="B2603" s="30" t="s">
        <v>5141</v>
      </c>
      <c r="C2603" s="30" t="s">
        <v>5178</v>
      </c>
      <c r="D2603" s="30">
        <v>20181150495</v>
      </c>
      <c r="E2603" s="29" t="s">
        <v>5071</v>
      </c>
      <c r="F2603" s="29" t="s">
        <v>5072</v>
      </c>
      <c r="G2603" s="7"/>
      <c r="H2603" s="7"/>
      <c r="I2603" s="7"/>
      <c r="J2603" s="7"/>
      <c r="K2603" s="7"/>
      <c r="L2603" s="7"/>
      <c r="M2603" s="7"/>
      <c r="N2603" s="7"/>
      <c r="O2603" s="7"/>
      <c r="P2603" s="7"/>
      <c r="Q2603" s="7"/>
      <c r="R2603" s="7"/>
      <c r="S2603" s="7"/>
      <c r="T2603" s="7"/>
      <c r="U2603" s="7"/>
      <c r="V2603" s="7"/>
      <c r="W2603" s="7"/>
      <c r="X2603" s="7"/>
      <c r="Y2603" s="7"/>
      <c r="Z2603" s="7"/>
      <c r="AA2603" s="7"/>
      <c r="AB2603" s="7"/>
      <c r="AC2603" s="7"/>
      <c r="AD2603" s="7"/>
      <c r="AE2603" s="7"/>
      <c r="AF2603" s="7"/>
      <c r="AG2603" s="7"/>
      <c r="AH2603" s="7"/>
      <c r="AI2603" s="7"/>
      <c r="AJ2603" s="7"/>
      <c r="AK2603" s="7"/>
      <c r="AL2603" s="7"/>
      <c r="AM2603" s="7"/>
      <c r="AN2603" s="7"/>
      <c r="AO2603" s="7"/>
      <c r="AP2603" s="7"/>
      <c r="AQ2603" s="7"/>
      <c r="AR2603" s="7"/>
      <c r="AS2603" s="7"/>
      <c r="AT2603" s="7"/>
      <c r="AU2603" s="7"/>
      <c r="AV2603" s="7"/>
      <c r="AW2603" s="7"/>
      <c r="AX2603" s="7"/>
      <c r="AY2603" s="7"/>
      <c r="AZ2603" s="7"/>
      <c r="BA2603" s="7"/>
      <c r="BB2603" s="7"/>
      <c r="BC2603" s="7"/>
      <c r="BD2603" s="7"/>
      <c r="BE2603" s="7"/>
      <c r="BF2603" s="7"/>
      <c r="BG2603" s="7"/>
      <c r="BH2603" s="7"/>
      <c r="BI2603" s="7"/>
      <c r="BJ2603" s="7"/>
      <c r="BK2603" s="7"/>
      <c r="BL2603" s="7"/>
      <c r="BM2603" s="7"/>
      <c r="BN2603" s="7"/>
      <c r="BO2603" s="7"/>
      <c r="BP2603" s="7"/>
      <c r="BQ2603" s="7"/>
      <c r="BR2603" s="7"/>
      <c r="BS2603" s="7"/>
      <c r="BT2603" s="7"/>
      <c r="BU2603" s="7"/>
      <c r="BV2603" s="7"/>
      <c r="BW2603" s="7"/>
      <c r="BX2603" s="7"/>
      <c r="BY2603" s="7"/>
      <c r="BZ2603" s="7"/>
      <c r="CA2603" s="7"/>
      <c r="CB2603" s="7"/>
      <c r="CC2603" s="7"/>
      <c r="CD2603" s="7"/>
      <c r="CE2603" s="7"/>
      <c r="CF2603" s="7"/>
      <c r="CG2603" s="7"/>
      <c r="CH2603" s="7"/>
      <c r="CI2603" s="7"/>
      <c r="CJ2603" s="7"/>
      <c r="CK2603" s="7"/>
      <c r="CL2603" s="7"/>
      <c r="CM2603" s="7"/>
      <c r="CN2603" s="7"/>
      <c r="CO2603" s="7"/>
      <c r="CP2603" s="7"/>
      <c r="CQ2603" s="7"/>
      <c r="CR2603" s="7"/>
      <c r="CS2603" s="7"/>
      <c r="CT2603" s="7"/>
      <c r="CU2603" s="7"/>
      <c r="CV2603" s="7"/>
      <c r="CW2603" s="7"/>
      <c r="CX2603" s="7"/>
      <c r="CY2603" s="7"/>
      <c r="CZ2603" s="7"/>
      <c r="DA2603" s="7"/>
      <c r="DB2603" s="7"/>
      <c r="DC2603" s="7"/>
      <c r="DD2603" s="7"/>
      <c r="DE2603" s="7"/>
      <c r="DF2603" s="7"/>
      <c r="DG2603" s="7"/>
      <c r="DH2603" s="7"/>
      <c r="DI2603" s="7"/>
      <c r="DJ2603" s="7"/>
      <c r="DK2603" s="7"/>
      <c r="DL2603" s="7"/>
      <c r="DM2603" s="7"/>
      <c r="DN2603" s="7"/>
      <c r="DO2603" s="7"/>
      <c r="DP2603" s="7"/>
      <c r="DQ2603" s="7"/>
      <c r="DR2603" s="7"/>
      <c r="DS2603" s="7"/>
      <c r="DT2603" s="7"/>
      <c r="DU2603" s="7"/>
      <c r="DV2603" s="7"/>
      <c r="DW2603" s="7"/>
      <c r="DX2603" s="7"/>
      <c r="DY2603" s="7"/>
      <c r="DZ2603" s="7"/>
      <c r="EA2603" s="7"/>
      <c r="EB2603" s="7"/>
      <c r="EC2603" s="7"/>
      <c r="ED2603" s="7"/>
      <c r="EE2603" s="7"/>
      <c r="EF2603" s="7"/>
      <c r="EG2603" s="7"/>
      <c r="EH2603" s="7"/>
      <c r="EI2603" s="7"/>
      <c r="EJ2603" s="7"/>
      <c r="EK2603" s="7"/>
      <c r="EL2603" s="7"/>
      <c r="EM2603" s="7"/>
      <c r="EN2603" s="7"/>
      <c r="EO2603" s="7"/>
      <c r="EP2603" s="7"/>
      <c r="EQ2603" s="7"/>
      <c r="ER2603" s="7"/>
      <c r="ES2603" s="7"/>
      <c r="ET2603" s="7"/>
      <c r="EU2603" s="7"/>
      <c r="EV2603" s="7"/>
      <c r="EW2603" s="7"/>
      <c r="EX2603" s="7"/>
      <c r="EY2603" s="7"/>
      <c r="EZ2603" s="7"/>
      <c r="FA2603" s="7"/>
      <c r="FB2603" s="7"/>
      <c r="FC2603" s="7"/>
      <c r="FD2603" s="7"/>
      <c r="FE2603" s="7"/>
      <c r="FF2603" s="7"/>
      <c r="FG2603" s="7"/>
      <c r="FH2603" s="7"/>
      <c r="FI2603" s="7"/>
      <c r="FJ2603" s="7"/>
      <c r="FK2603" s="7"/>
      <c r="FL2603" s="7"/>
      <c r="FM2603" s="7"/>
      <c r="FN2603" s="7"/>
      <c r="FO2603" s="7"/>
      <c r="FP2603" s="7"/>
      <c r="FQ2603" s="7"/>
      <c r="FR2603" s="7"/>
      <c r="FS2603" s="7"/>
      <c r="FT2603" s="7"/>
      <c r="FU2603" s="7"/>
      <c r="FV2603" s="7"/>
      <c r="FW2603" s="7"/>
      <c r="FX2603" s="7"/>
      <c r="FY2603" s="7"/>
      <c r="FZ2603" s="7"/>
      <c r="GA2603" s="7"/>
      <c r="GB2603" s="7"/>
      <c r="GC2603" s="7"/>
      <c r="GD2603" s="7"/>
      <c r="GE2603" s="7"/>
      <c r="GF2603" s="7"/>
      <c r="GG2603" s="7"/>
      <c r="GH2603" s="7"/>
      <c r="GI2603" s="7"/>
      <c r="GJ2603" s="7"/>
      <c r="GK2603" s="7"/>
      <c r="GL2603" s="7"/>
      <c r="GM2603" s="7"/>
      <c r="GN2603" s="7"/>
      <c r="GO2603" s="7"/>
      <c r="GP2603" s="7"/>
      <c r="GQ2603" s="7"/>
      <c r="GR2603" s="7"/>
      <c r="GS2603" s="7"/>
      <c r="GT2603" s="7"/>
      <c r="GU2603" s="7"/>
      <c r="GV2603" s="7"/>
      <c r="GW2603" s="7"/>
      <c r="GX2603" s="7"/>
      <c r="GY2603" s="7"/>
      <c r="GZ2603" s="7"/>
      <c r="HA2603" s="7"/>
      <c r="HB2603" s="7"/>
      <c r="HC2603" s="7"/>
      <c r="HD2603" s="7"/>
      <c r="HE2603" s="7"/>
      <c r="HF2603" s="7"/>
      <c r="HG2603" s="7"/>
      <c r="HH2603" s="7"/>
      <c r="HI2603" s="7"/>
      <c r="HJ2603" s="7"/>
      <c r="HK2603" s="7"/>
      <c r="HL2603" s="7"/>
      <c r="HM2603" s="7"/>
      <c r="HN2603" s="7"/>
      <c r="HO2603" s="7"/>
      <c r="HP2603" s="7"/>
      <c r="HQ2603" s="7"/>
      <c r="HR2603" s="7"/>
      <c r="HS2603" s="7"/>
      <c r="HT2603" s="7"/>
      <c r="HU2603" s="7"/>
      <c r="HV2603" s="7"/>
      <c r="HW2603" s="7"/>
      <c r="HX2603" s="7"/>
      <c r="HY2603" s="7"/>
      <c r="HZ2603" s="7"/>
      <c r="IA2603" s="7"/>
      <c r="IB2603" s="7"/>
      <c r="IC2603" s="7"/>
      <c r="ID2603" s="7"/>
      <c r="IE2603" s="7"/>
      <c r="IF2603" s="7"/>
      <c r="IG2603" s="7"/>
      <c r="IH2603" s="7"/>
      <c r="II2603" s="7"/>
      <c r="IJ2603" s="7"/>
      <c r="IK2603" s="7"/>
      <c r="IL2603" s="7"/>
      <c r="IM2603" s="7"/>
      <c r="IN2603" s="7"/>
      <c r="IO2603" s="7"/>
    </row>
    <row r="2604" s="1" customFormat="1" ht="24" customHeight="1" spans="1:249">
      <c r="A2604" s="29">
        <v>87</v>
      </c>
      <c r="B2604" s="30" t="s">
        <v>5141</v>
      </c>
      <c r="C2604" s="30" t="s">
        <v>5179</v>
      </c>
      <c r="D2604" s="40">
        <v>20181150496</v>
      </c>
      <c r="E2604" s="29" t="s">
        <v>5071</v>
      </c>
      <c r="F2604" s="29" t="s">
        <v>5072</v>
      </c>
      <c r="G2604" s="7"/>
      <c r="H2604" s="7"/>
      <c r="I2604" s="7"/>
      <c r="J2604" s="7"/>
      <c r="K2604" s="7"/>
      <c r="L2604" s="7"/>
      <c r="M2604" s="7"/>
      <c r="N2604" s="7"/>
      <c r="O2604" s="7"/>
      <c r="P2604" s="7"/>
      <c r="Q2604" s="7"/>
      <c r="R2604" s="7"/>
      <c r="S2604" s="7"/>
      <c r="T2604" s="7"/>
      <c r="U2604" s="7"/>
      <c r="V2604" s="7"/>
      <c r="W2604" s="7"/>
      <c r="X2604" s="7"/>
      <c r="Y2604" s="7"/>
      <c r="Z2604" s="7"/>
      <c r="AA2604" s="7"/>
      <c r="AB2604" s="7"/>
      <c r="AC2604" s="7"/>
      <c r="AD2604" s="7"/>
      <c r="AE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  <c r="AR2604" s="7"/>
      <c r="AS2604" s="7"/>
      <c r="AT2604" s="7"/>
      <c r="AU2604" s="7"/>
      <c r="AV2604" s="7"/>
      <c r="AW2604" s="7"/>
      <c r="AX2604" s="7"/>
      <c r="AY2604" s="7"/>
      <c r="AZ2604" s="7"/>
      <c r="BA2604" s="7"/>
      <c r="BB2604" s="7"/>
      <c r="BC2604" s="7"/>
      <c r="BD2604" s="7"/>
      <c r="BE2604" s="7"/>
      <c r="BF2604" s="7"/>
      <c r="BG2604" s="7"/>
      <c r="BH2604" s="7"/>
      <c r="BI2604" s="7"/>
      <c r="BJ2604" s="7"/>
      <c r="BK2604" s="7"/>
      <c r="BL2604" s="7"/>
      <c r="BM2604" s="7"/>
      <c r="BN2604" s="7"/>
      <c r="BO2604" s="7"/>
      <c r="BP2604" s="7"/>
      <c r="BQ2604" s="7"/>
      <c r="BR2604" s="7"/>
      <c r="BS2604" s="7"/>
      <c r="BT2604" s="7"/>
      <c r="BU2604" s="7"/>
      <c r="BV2604" s="7"/>
      <c r="BW2604" s="7"/>
      <c r="BX2604" s="7"/>
      <c r="BY2604" s="7"/>
      <c r="BZ2604" s="7"/>
      <c r="CA2604" s="7"/>
      <c r="CB2604" s="7"/>
      <c r="CC2604" s="7"/>
      <c r="CD2604" s="7"/>
      <c r="CE2604" s="7"/>
      <c r="CF2604" s="7"/>
      <c r="CG2604" s="7"/>
      <c r="CH2604" s="7"/>
      <c r="CI2604" s="7"/>
      <c r="CJ2604" s="7"/>
      <c r="CK2604" s="7"/>
      <c r="CL2604" s="7"/>
      <c r="CM2604" s="7"/>
      <c r="CN2604" s="7"/>
      <c r="CO2604" s="7"/>
      <c r="CP2604" s="7"/>
      <c r="CQ2604" s="7"/>
      <c r="CR2604" s="7"/>
      <c r="CS2604" s="7"/>
      <c r="CT2604" s="7"/>
      <c r="CU2604" s="7"/>
      <c r="CV2604" s="7"/>
      <c r="CW2604" s="7"/>
      <c r="CX2604" s="7"/>
      <c r="CY2604" s="7"/>
      <c r="CZ2604" s="7"/>
      <c r="DA2604" s="7"/>
      <c r="DB2604" s="7"/>
      <c r="DC2604" s="7"/>
      <c r="DD2604" s="7"/>
      <c r="DE2604" s="7"/>
      <c r="DF2604" s="7"/>
      <c r="DG2604" s="7"/>
      <c r="DH2604" s="7"/>
      <c r="DI2604" s="7"/>
      <c r="DJ2604" s="7"/>
      <c r="DK2604" s="7"/>
      <c r="DL2604" s="7"/>
      <c r="DM2604" s="7"/>
      <c r="DN2604" s="7"/>
      <c r="DO2604" s="7"/>
      <c r="DP2604" s="7"/>
      <c r="DQ2604" s="7"/>
      <c r="DR2604" s="7"/>
      <c r="DS2604" s="7"/>
      <c r="DT2604" s="7"/>
      <c r="DU2604" s="7"/>
      <c r="DV2604" s="7"/>
      <c r="DW2604" s="7"/>
      <c r="DX2604" s="7"/>
      <c r="DY2604" s="7"/>
      <c r="DZ2604" s="7"/>
      <c r="EA2604" s="7"/>
      <c r="EB2604" s="7"/>
      <c r="EC2604" s="7"/>
      <c r="ED2604" s="7"/>
      <c r="EE2604" s="7"/>
      <c r="EF2604" s="7"/>
      <c r="EG2604" s="7"/>
      <c r="EH2604" s="7"/>
      <c r="EI2604" s="7"/>
      <c r="EJ2604" s="7"/>
      <c r="EK2604" s="7"/>
      <c r="EL2604" s="7"/>
      <c r="EM2604" s="7"/>
      <c r="EN2604" s="7"/>
      <c r="EO2604" s="7"/>
      <c r="EP2604" s="7"/>
      <c r="EQ2604" s="7"/>
      <c r="ER2604" s="7"/>
      <c r="ES2604" s="7"/>
      <c r="ET2604" s="7"/>
      <c r="EU2604" s="7"/>
      <c r="EV2604" s="7"/>
      <c r="EW2604" s="7"/>
      <c r="EX2604" s="7"/>
      <c r="EY2604" s="7"/>
      <c r="EZ2604" s="7"/>
      <c r="FA2604" s="7"/>
      <c r="FB2604" s="7"/>
      <c r="FC2604" s="7"/>
      <c r="FD2604" s="7"/>
      <c r="FE2604" s="7"/>
      <c r="FF2604" s="7"/>
      <c r="FG2604" s="7"/>
      <c r="FH2604" s="7"/>
      <c r="FI2604" s="7"/>
      <c r="FJ2604" s="7"/>
      <c r="FK2604" s="7"/>
      <c r="FL2604" s="7"/>
      <c r="FM2604" s="7"/>
      <c r="FN2604" s="7"/>
      <c r="FO2604" s="7"/>
      <c r="FP2604" s="7"/>
      <c r="FQ2604" s="7"/>
      <c r="FR2604" s="7"/>
      <c r="FS2604" s="7"/>
      <c r="FT2604" s="7"/>
      <c r="FU2604" s="7"/>
      <c r="FV2604" s="7"/>
      <c r="FW2604" s="7"/>
      <c r="FX2604" s="7"/>
      <c r="FY2604" s="7"/>
      <c r="FZ2604" s="7"/>
      <c r="GA2604" s="7"/>
      <c r="GB2604" s="7"/>
      <c r="GC2604" s="7"/>
      <c r="GD2604" s="7"/>
      <c r="GE2604" s="7"/>
      <c r="GF2604" s="7"/>
      <c r="GG2604" s="7"/>
      <c r="GH2604" s="7"/>
      <c r="GI2604" s="7"/>
      <c r="GJ2604" s="7"/>
      <c r="GK2604" s="7"/>
      <c r="GL2604" s="7"/>
      <c r="GM2604" s="7"/>
      <c r="GN2604" s="7"/>
      <c r="GO2604" s="7"/>
      <c r="GP2604" s="7"/>
      <c r="GQ2604" s="7"/>
      <c r="GR2604" s="7"/>
      <c r="GS2604" s="7"/>
      <c r="GT2604" s="7"/>
      <c r="GU2604" s="7"/>
      <c r="GV2604" s="7"/>
      <c r="GW2604" s="7"/>
      <c r="GX2604" s="7"/>
      <c r="GY2604" s="7"/>
      <c r="GZ2604" s="7"/>
      <c r="HA2604" s="7"/>
      <c r="HB2604" s="7"/>
      <c r="HC2604" s="7"/>
      <c r="HD2604" s="7"/>
      <c r="HE2604" s="7"/>
      <c r="HF2604" s="7"/>
      <c r="HG2604" s="7"/>
      <c r="HH2604" s="7"/>
      <c r="HI2604" s="7"/>
      <c r="HJ2604" s="7"/>
      <c r="HK2604" s="7"/>
      <c r="HL2604" s="7"/>
      <c r="HM2604" s="7"/>
      <c r="HN2604" s="7"/>
      <c r="HO2604" s="7"/>
      <c r="HP2604" s="7"/>
      <c r="HQ2604" s="7"/>
      <c r="HR2604" s="7"/>
      <c r="HS2604" s="7"/>
      <c r="HT2604" s="7"/>
      <c r="HU2604" s="7"/>
      <c r="HV2604" s="7"/>
      <c r="HW2604" s="7"/>
      <c r="HX2604" s="7"/>
      <c r="HY2604" s="7"/>
      <c r="HZ2604" s="7"/>
      <c r="IA2604" s="7"/>
      <c r="IB2604" s="7"/>
      <c r="IC2604" s="7"/>
      <c r="ID2604" s="7"/>
      <c r="IE2604" s="7"/>
      <c r="IF2604" s="7"/>
      <c r="IG2604" s="7"/>
      <c r="IH2604" s="7"/>
      <c r="II2604" s="7"/>
      <c r="IJ2604" s="7"/>
      <c r="IK2604" s="7"/>
      <c r="IL2604" s="7"/>
      <c r="IM2604" s="7"/>
      <c r="IN2604" s="7"/>
      <c r="IO2604" s="7"/>
    </row>
    <row r="2605" s="1" customFormat="1" ht="24" customHeight="1" spans="1:249">
      <c r="A2605" s="29">
        <v>88</v>
      </c>
      <c r="B2605" s="30" t="s">
        <v>5141</v>
      </c>
      <c r="C2605" s="30" t="s">
        <v>5180</v>
      </c>
      <c r="D2605" s="40">
        <v>20181150510</v>
      </c>
      <c r="E2605" s="29" t="s">
        <v>5071</v>
      </c>
      <c r="F2605" s="29" t="s">
        <v>5072</v>
      </c>
      <c r="G2605" s="7"/>
      <c r="H2605" s="7"/>
      <c r="I2605" s="7"/>
      <c r="J2605" s="7"/>
      <c r="K2605" s="7"/>
      <c r="L2605" s="7"/>
      <c r="M2605" s="7"/>
      <c r="N2605" s="7"/>
      <c r="O2605" s="7"/>
      <c r="P2605" s="7"/>
      <c r="Q2605" s="7"/>
      <c r="R2605" s="7"/>
      <c r="S2605" s="7"/>
      <c r="T2605" s="7"/>
      <c r="U2605" s="7"/>
      <c r="V2605" s="7"/>
      <c r="W2605" s="7"/>
      <c r="X2605" s="7"/>
      <c r="Y2605" s="7"/>
      <c r="Z2605" s="7"/>
      <c r="AA2605" s="7"/>
      <c r="AB2605" s="7"/>
      <c r="AC2605" s="7"/>
      <c r="AD2605" s="7"/>
      <c r="AE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7"/>
      <c r="AP2605" s="7"/>
      <c r="AQ2605" s="7"/>
      <c r="AR2605" s="7"/>
      <c r="AS2605" s="7"/>
      <c r="AT2605" s="7"/>
      <c r="AU2605" s="7"/>
      <c r="AV2605" s="7"/>
      <c r="AW2605" s="7"/>
      <c r="AX2605" s="7"/>
      <c r="AY2605" s="7"/>
      <c r="AZ2605" s="7"/>
      <c r="BA2605" s="7"/>
      <c r="BB2605" s="7"/>
      <c r="BC2605" s="7"/>
      <c r="BD2605" s="7"/>
      <c r="BE2605" s="7"/>
      <c r="BF2605" s="7"/>
      <c r="BG2605" s="7"/>
      <c r="BH2605" s="7"/>
      <c r="BI2605" s="7"/>
      <c r="BJ2605" s="7"/>
      <c r="BK2605" s="7"/>
      <c r="BL2605" s="7"/>
      <c r="BM2605" s="7"/>
      <c r="BN2605" s="7"/>
      <c r="BO2605" s="7"/>
      <c r="BP2605" s="7"/>
      <c r="BQ2605" s="7"/>
      <c r="BR2605" s="7"/>
      <c r="BS2605" s="7"/>
      <c r="BT2605" s="7"/>
      <c r="BU2605" s="7"/>
      <c r="BV2605" s="7"/>
      <c r="BW2605" s="7"/>
      <c r="BX2605" s="7"/>
      <c r="BY2605" s="7"/>
      <c r="BZ2605" s="7"/>
      <c r="CA2605" s="7"/>
      <c r="CB2605" s="7"/>
      <c r="CC2605" s="7"/>
      <c r="CD2605" s="7"/>
      <c r="CE2605" s="7"/>
      <c r="CF2605" s="7"/>
      <c r="CG2605" s="7"/>
      <c r="CH2605" s="7"/>
      <c r="CI2605" s="7"/>
      <c r="CJ2605" s="7"/>
      <c r="CK2605" s="7"/>
      <c r="CL2605" s="7"/>
      <c r="CM2605" s="7"/>
      <c r="CN2605" s="7"/>
      <c r="CO2605" s="7"/>
      <c r="CP2605" s="7"/>
      <c r="CQ2605" s="7"/>
      <c r="CR2605" s="7"/>
      <c r="CS2605" s="7"/>
      <c r="CT2605" s="7"/>
      <c r="CU2605" s="7"/>
      <c r="CV2605" s="7"/>
      <c r="CW2605" s="7"/>
      <c r="CX2605" s="7"/>
      <c r="CY2605" s="7"/>
      <c r="CZ2605" s="7"/>
      <c r="DA2605" s="7"/>
      <c r="DB2605" s="7"/>
      <c r="DC2605" s="7"/>
      <c r="DD2605" s="7"/>
      <c r="DE2605" s="7"/>
      <c r="DF2605" s="7"/>
      <c r="DG2605" s="7"/>
      <c r="DH2605" s="7"/>
      <c r="DI2605" s="7"/>
      <c r="DJ2605" s="7"/>
      <c r="DK2605" s="7"/>
      <c r="DL2605" s="7"/>
      <c r="DM2605" s="7"/>
      <c r="DN2605" s="7"/>
      <c r="DO2605" s="7"/>
      <c r="DP2605" s="7"/>
      <c r="DQ2605" s="7"/>
      <c r="DR2605" s="7"/>
      <c r="DS2605" s="7"/>
      <c r="DT2605" s="7"/>
      <c r="DU2605" s="7"/>
      <c r="DV2605" s="7"/>
      <c r="DW2605" s="7"/>
      <c r="DX2605" s="7"/>
      <c r="DY2605" s="7"/>
      <c r="DZ2605" s="7"/>
      <c r="EA2605" s="7"/>
      <c r="EB2605" s="7"/>
      <c r="EC2605" s="7"/>
      <c r="ED2605" s="7"/>
      <c r="EE2605" s="7"/>
      <c r="EF2605" s="7"/>
      <c r="EG2605" s="7"/>
      <c r="EH2605" s="7"/>
      <c r="EI2605" s="7"/>
      <c r="EJ2605" s="7"/>
      <c r="EK2605" s="7"/>
      <c r="EL2605" s="7"/>
      <c r="EM2605" s="7"/>
      <c r="EN2605" s="7"/>
      <c r="EO2605" s="7"/>
      <c r="EP2605" s="7"/>
      <c r="EQ2605" s="7"/>
      <c r="ER2605" s="7"/>
      <c r="ES2605" s="7"/>
      <c r="ET2605" s="7"/>
      <c r="EU2605" s="7"/>
      <c r="EV2605" s="7"/>
      <c r="EW2605" s="7"/>
      <c r="EX2605" s="7"/>
      <c r="EY2605" s="7"/>
      <c r="EZ2605" s="7"/>
      <c r="FA2605" s="7"/>
      <c r="FB2605" s="7"/>
      <c r="FC2605" s="7"/>
      <c r="FD2605" s="7"/>
      <c r="FE2605" s="7"/>
      <c r="FF2605" s="7"/>
      <c r="FG2605" s="7"/>
      <c r="FH2605" s="7"/>
      <c r="FI2605" s="7"/>
      <c r="FJ2605" s="7"/>
      <c r="FK2605" s="7"/>
      <c r="FL2605" s="7"/>
      <c r="FM2605" s="7"/>
      <c r="FN2605" s="7"/>
      <c r="FO2605" s="7"/>
      <c r="FP2605" s="7"/>
      <c r="FQ2605" s="7"/>
      <c r="FR2605" s="7"/>
      <c r="FS2605" s="7"/>
      <c r="FT2605" s="7"/>
      <c r="FU2605" s="7"/>
      <c r="FV2605" s="7"/>
      <c r="FW2605" s="7"/>
      <c r="FX2605" s="7"/>
      <c r="FY2605" s="7"/>
      <c r="FZ2605" s="7"/>
      <c r="GA2605" s="7"/>
      <c r="GB2605" s="7"/>
      <c r="GC2605" s="7"/>
      <c r="GD2605" s="7"/>
      <c r="GE2605" s="7"/>
      <c r="GF2605" s="7"/>
      <c r="GG2605" s="7"/>
      <c r="GH2605" s="7"/>
      <c r="GI2605" s="7"/>
      <c r="GJ2605" s="7"/>
      <c r="GK2605" s="7"/>
      <c r="GL2605" s="7"/>
      <c r="GM2605" s="7"/>
      <c r="GN2605" s="7"/>
      <c r="GO2605" s="7"/>
      <c r="GP2605" s="7"/>
      <c r="GQ2605" s="7"/>
      <c r="GR2605" s="7"/>
      <c r="GS2605" s="7"/>
      <c r="GT2605" s="7"/>
      <c r="GU2605" s="7"/>
      <c r="GV2605" s="7"/>
      <c r="GW2605" s="7"/>
      <c r="GX2605" s="7"/>
      <c r="GY2605" s="7"/>
      <c r="GZ2605" s="7"/>
      <c r="HA2605" s="7"/>
      <c r="HB2605" s="7"/>
      <c r="HC2605" s="7"/>
      <c r="HD2605" s="7"/>
      <c r="HE2605" s="7"/>
      <c r="HF2605" s="7"/>
      <c r="HG2605" s="7"/>
      <c r="HH2605" s="7"/>
      <c r="HI2605" s="7"/>
      <c r="HJ2605" s="7"/>
      <c r="HK2605" s="7"/>
      <c r="HL2605" s="7"/>
      <c r="HM2605" s="7"/>
      <c r="HN2605" s="7"/>
      <c r="HO2605" s="7"/>
      <c r="HP2605" s="7"/>
      <c r="HQ2605" s="7"/>
      <c r="HR2605" s="7"/>
      <c r="HS2605" s="7"/>
      <c r="HT2605" s="7"/>
      <c r="HU2605" s="7"/>
      <c r="HV2605" s="7"/>
      <c r="HW2605" s="7"/>
      <c r="HX2605" s="7"/>
      <c r="HY2605" s="7"/>
      <c r="HZ2605" s="7"/>
      <c r="IA2605" s="7"/>
      <c r="IB2605" s="7"/>
      <c r="IC2605" s="7"/>
      <c r="ID2605" s="7"/>
      <c r="IE2605" s="7"/>
      <c r="IF2605" s="7"/>
      <c r="IG2605" s="7"/>
      <c r="IH2605" s="7"/>
      <c r="II2605" s="7"/>
      <c r="IJ2605" s="7"/>
      <c r="IK2605" s="7"/>
      <c r="IL2605" s="7"/>
      <c r="IM2605" s="7"/>
      <c r="IN2605" s="7"/>
      <c r="IO2605" s="7"/>
    </row>
    <row r="2606" s="1" customFormat="1" ht="24" customHeight="1" spans="1:249">
      <c r="A2606" s="29">
        <v>89</v>
      </c>
      <c r="B2606" s="30" t="s">
        <v>5141</v>
      </c>
      <c r="C2606" s="30" t="s">
        <v>5181</v>
      </c>
      <c r="D2606" s="37">
        <v>20181150512</v>
      </c>
      <c r="E2606" s="29" t="s">
        <v>5071</v>
      </c>
      <c r="F2606" s="29" t="s">
        <v>5072</v>
      </c>
      <c r="G2606" s="7"/>
      <c r="H2606" s="7"/>
      <c r="I2606" s="7"/>
      <c r="J2606" s="7"/>
      <c r="K2606" s="7"/>
      <c r="L2606" s="7"/>
      <c r="M2606" s="7"/>
      <c r="N2606" s="7"/>
      <c r="O2606" s="7"/>
      <c r="P2606" s="7"/>
      <c r="Q2606" s="7"/>
      <c r="R2606" s="7"/>
      <c r="S2606" s="7"/>
      <c r="T2606" s="7"/>
      <c r="U2606" s="7"/>
      <c r="V2606" s="7"/>
      <c r="W2606" s="7"/>
      <c r="X2606" s="7"/>
      <c r="Y2606" s="7"/>
      <c r="Z2606" s="7"/>
      <c r="AA2606" s="7"/>
      <c r="AB2606" s="7"/>
      <c r="AC2606" s="7"/>
      <c r="AD2606" s="7"/>
      <c r="AE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7"/>
      <c r="AP2606" s="7"/>
      <c r="AQ2606" s="7"/>
      <c r="AR2606" s="7"/>
      <c r="AS2606" s="7"/>
      <c r="AT2606" s="7"/>
      <c r="AU2606" s="7"/>
      <c r="AV2606" s="7"/>
      <c r="AW2606" s="7"/>
      <c r="AX2606" s="7"/>
      <c r="AY2606" s="7"/>
      <c r="AZ2606" s="7"/>
      <c r="BA2606" s="7"/>
      <c r="BB2606" s="7"/>
      <c r="BC2606" s="7"/>
      <c r="BD2606" s="7"/>
      <c r="BE2606" s="7"/>
      <c r="BF2606" s="7"/>
      <c r="BG2606" s="7"/>
      <c r="BH2606" s="7"/>
      <c r="BI2606" s="7"/>
      <c r="BJ2606" s="7"/>
      <c r="BK2606" s="7"/>
      <c r="BL2606" s="7"/>
      <c r="BM2606" s="7"/>
      <c r="BN2606" s="7"/>
      <c r="BO2606" s="7"/>
      <c r="BP2606" s="7"/>
      <c r="BQ2606" s="7"/>
      <c r="BR2606" s="7"/>
      <c r="BS2606" s="7"/>
      <c r="BT2606" s="7"/>
      <c r="BU2606" s="7"/>
      <c r="BV2606" s="7"/>
      <c r="BW2606" s="7"/>
      <c r="BX2606" s="7"/>
      <c r="BY2606" s="7"/>
      <c r="BZ2606" s="7"/>
      <c r="CA2606" s="7"/>
      <c r="CB2606" s="7"/>
      <c r="CC2606" s="7"/>
      <c r="CD2606" s="7"/>
      <c r="CE2606" s="7"/>
      <c r="CF2606" s="7"/>
      <c r="CG2606" s="7"/>
      <c r="CH2606" s="7"/>
      <c r="CI2606" s="7"/>
      <c r="CJ2606" s="7"/>
      <c r="CK2606" s="7"/>
      <c r="CL2606" s="7"/>
      <c r="CM2606" s="7"/>
      <c r="CN2606" s="7"/>
      <c r="CO2606" s="7"/>
      <c r="CP2606" s="7"/>
      <c r="CQ2606" s="7"/>
      <c r="CR2606" s="7"/>
      <c r="CS2606" s="7"/>
      <c r="CT2606" s="7"/>
      <c r="CU2606" s="7"/>
      <c r="CV2606" s="7"/>
      <c r="CW2606" s="7"/>
      <c r="CX2606" s="7"/>
      <c r="CY2606" s="7"/>
      <c r="CZ2606" s="7"/>
      <c r="DA2606" s="7"/>
      <c r="DB2606" s="7"/>
      <c r="DC2606" s="7"/>
      <c r="DD2606" s="7"/>
      <c r="DE2606" s="7"/>
      <c r="DF2606" s="7"/>
      <c r="DG2606" s="7"/>
      <c r="DH2606" s="7"/>
      <c r="DI2606" s="7"/>
      <c r="DJ2606" s="7"/>
      <c r="DK2606" s="7"/>
      <c r="DL2606" s="7"/>
      <c r="DM2606" s="7"/>
      <c r="DN2606" s="7"/>
      <c r="DO2606" s="7"/>
      <c r="DP2606" s="7"/>
      <c r="DQ2606" s="7"/>
      <c r="DR2606" s="7"/>
      <c r="DS2606" s="7"/>
      <c r="DT2606" s="7"/>
      <c r="DU2606" s="7"/>
      <c r="DV2606" s="7"/>
      <c r="DW2606" s="7"/>
      <c r="DX2606" s="7"/>
      <c r="DY2606" s="7"/>
      <c r="DZ2606" s="7"/>
      <c r="EA2606" s="7"/>
      <c r="EB2606" s="7"/>
      <c r="EC2606" s="7"/>
      <c r="ED2606" s="7"/>
      <c r="EE2606" s="7"/>
      <c r="EF2606" s="7"/>
      <c r="EG2606" s="7"/>
      <c r="EH2606" s="7"/>
      <c r="EI2606" s="7"/>
      <c r="EJ2606" s="7"/>
      <c r="EK2606" s="7"/>
      <c r="EL2606" s="7"/>
      <c r="EM2606" s="7"/>
      <c r="EN2606" s="7"/>
      <c r="EO2606" s="7"/>
      <c r="EP2606" s="7"/>
      <c r="EQ2606" s="7"/>
      <c r="ER2606" s="7"/>
      <c r="ES2606" s="7"/>
      <c r="ET2606" s="7"/>
      <c r="EU2606" s="7"/>
      <c r="EV2606" s="7"/>
      <c r="EW2606" s="7"/>
      <c r="EX2606" s="7"/>
      <c r="EY2606" s="7"/>
      <c r="EZ2606" s="7"/>
      <c r="FA2606" s="7"/>
      <c r="FB2606" s="7"/>
      <c r="FC2606" s="7"/>
      <c r="FD2606" s="7"/>
      <c r="FE2606" s="7"/>
      <c r="FF2606" s="7"/>
      <c r="FG2606" s="7"/>
      <c r="FH2606" s="7"/>
      <c r="FI2606" s="7"/>
      <c r="FJ2606" s="7"/>
      <c r="FK2606" s="7"/>
      <c r="FL2606" s="7"/>
      <c r="FM2606" s="7"/>
      <c r="FN2606" s="7"/>
      <c r="FO2606" s="7"/>
      <c r="FP2606" s="7"/>
      <c r="FQ2606" s="7"/>
      <c r="FR2606" s="7"/>
      <c r="FS2606" s="7"/>
      <c r="FT2606" s="7"/>
      <c r="FU2606" s="7"/>
      <c r="FV2606" s="7"/>
      <c r="FW2606" s="7"/>
      <c r="FX2606" s="7"/>
      <c r="FY2606" s="7"/>
      <c r="FZ2606" s="7"/>
      <c r="GA2606" s="7"/>
      <c r="GB2606" s="7"/>
      <c r="GC2606" s="7"/>
      <c r="GD2606" s="7"/>
      <c r="GE2606" s="7"/>
      <c r="GF2606" s="7"/>
      <c r="GG2606" s="7"/>
      <c r="GH2606" s="7"/>
      <c r="GI2606" s="7"/>
      <c r="GJ2606" s="7"/>
      <c r="GK2606" s="7"/>
      <c r="GL2606" s="7"/>
      <c r="GM2606" s="7"/>
      <c r="GN2606" s="7"/>
      <c r="GO2606" s="7"/>
      <c r="GP2606" s="7"/>
      <c r="GQ2606" s="7"/>
      <c r="GR2606" s="7"/>
      <c r="GS2606" s="7"/>
      <c r="GT2606" s="7"/>
      <c r="GU2606" s="7"/>
      <c r="GV2606" s="7"/>
      <c r="GW2606" s="7"/>
      <c r="GX2606" s="7"/>
      <c r="GY2606" s="7"/>
      <c r="GZ2606" s="7"/>
      <c r="HA2606" s="7"/>
      <c r="HB2606" s="7"/>
      <c r="HC2606" s="7"/>
      <c r="HD2606" s="7"/>
      <c r="HE2606" s="7"/>
      <c r="HF2606" s="7"/>
      <c r="HG2606" s="7"/>
      <c r="HH2606" s="7"/>
      <c r="HI2606" s="7"/>
      <c r="HJ2606" s="7"/>
      <c r="HK2606" s="7"/>
      <c r="HL2606" s="7"/>
      <c r="HM2606" s="7"/>
      <c r="HN2606" s="7"/>
      <c r="HO2606" s="7"/>
      <c r="HP2606" s="7"/>
      <c r="HQ2606" s="7"/>
      <c r="HR2606" s="7"/>
      <c r="HS2606" s="7"/>
      <c r="HT2606" s="7"/>
      <c r="HU2606" s="7"/>
      <c r="HV2606" s="7"/>
      <c r="HW2606" s="7"/>
      <c r="HX2606" s="7"/>
      <c r="HY2606" s="7"/>
      <c r="HZ2606" s="7"/>
      <c r="IA2606" s="7"/>
      <c r="IB2606" s="7"/>
      <c r="IC2606" s="7"/>
      <c r="ID2606" s="7"/>
      <c r="IE2606" s="7"/>
      <c r="IF2606" s="7"/>
      <c r="IG2606" s="7"/>
      <c r="IH2606" s="7"/>
      <c r="II2606" s="7"/>
      <c r="IJ2606" s="7"/>
      <c r="IK2606" s="7"/>
      <c r="IL2606" s="7"/>
      <c r="IM2606" s="7"/>
      <c r="IN2606" s="7"/>
      <c r="IO2606" s="7"/>
    </row>
    <row r="2607" s="1" customFormat="1" ht="24" customHeight="1" spans="1:249">
      <c r="A2607" s="29">
        <v>90</v>
      </c>
      <c r="B2607" s="30" t="s">
        <v>5141</v>
      </c>
      <c r="C2607" s="30" t="s">
        <v>5182</v>
      </c>
      <c r="D2607" s="37">
        <v>20181150517</v>
      </c>
      <c r="E2607" s="29" t="s">
        <v>5071</v>
      </c>
      <c r="F2607" s="29" t="s">
        <v>5072</v>
      </c>
      <c r="G2607" s="7"/>
      <c r="H2607" s="7"/>
      <c r="I2607" s="7"/>
      <c r="J2607" s="7"/>
      <c r="K2607" s="7"/>
      <c r="L2607" s="7"/>
      <c r="M2607" s="7"/>
      <c r="N2607" s="7"/>
      <c r="O2607" s="7"/>
      <c r="P2607" s="7"/>
      <c r="Q2607" s="7"/>
      <c r="R2607" s="7"/>
      <c r="S2607" s="7"/>
      <c r="T2607" s="7"/>
      <c r="U2607" s="7"/>
      <c r="V2607" s="7"/>
      <c r="W2607" s="7"/>
      <c r="X2607" s="7"/>
      <c r="Y2607" s="7"/>
      <c r="Z2607" s="7"/>
      <c r="AA2607" s="7"/>
      <c r="AB2607" s="7"/>
      <c r="AC2607" s="7"/>
      <c r="AD2607" s="7"/>
      <c r="AE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7"/>
      <c r="AP2607" s="7"/>
      <c r="AQ2607" s="7"/>
      <c r="AR2607" s="7"/>
      <c r="AS2607" s="7"/>
      <c r="AT2607" s="7"/>
      <c r="AU2607" s="7"/>
      <c r="AV2607" s="7"/>
      <c r="AW2607" s="7"/>
      <c r="AX2607" s="7"/>
      <c r="AY2607" s="7"/>
      <c r="AZ2607" s="7"/>
      <c r="BA2607" s="7"/>
      <c r="BB2607" s="7"/>
      <c r="BC2607" s="7"/>
      <c r="BD2607" s="7"/>
      <c r="BE2607" s="7"/>
      <c r="BF2607" s="7"/>
      <c r="BG2607" s="7"/>
      <c r="BH2607" s="7"/>
      <c r="BI2607" s="7"/>
      <c r="BJ2607" s="7"/>
      <c r="BK2607" s="7"/>
      <c r="BL2607" s="7"/>
      <c r="BM2607" s="7"/>
      <c r="BN2607" s="7"/>
      <c r="BO2607" s="7"/>
      <c r="BP2607" s="7"/>
      <c r="BQ2607" s="7"/>
      <c r="BR2607" s="7"/>
      <c r="BS2607" s="7"/>
      <c r="BT2607" s="7"/>
      <c r="BU2607" s="7"/>
      <c r="BV2607" s="7"/>
      <c r="BW2607" s="7"/>
      <c r="BX2607" s="7"/>
      <c r="BY2607" s="7"/>
      <c r="BZ2607" s="7"/>
      <c r="CA2607" s="7"/>
      <c r="CB2607" s="7"/>
      <c r="CC2607" s="7"/>
      <c r="CD2607" s="7"/>
      <c r="CE2607" s="7"/>
      <c r="CF2607" s="7"/>
      <c r="CG2607" s="7"/>
      <c r="CH2607" s="7"/>
      <c r="CI2607" s="7"/>
      <c r="CJ2607" s="7"/>
      <c r="CK2607" s="7"/>
      <c r="CL2607" s="7"/>
      <c r="CM2607" s="7"/>
      <c r="CN2607" s="7"/>
      <c r="CO2607" s="7"/>
      <c r="CP2607" s="7"/>
      <c r="CQ2607" s="7"/>
      <c r="CR2607" s="7"/>
      <c r="CS2607" s="7"/>
      <c r="CT2607" s="7"/>
      <c r="CU2607" s="7"/>
      <c r="CV2607" s="7"/>
      <c r="CW2607" s="7"/>
      <c r="CX2607" s="7"/>
      <c r="CY2607" s="7"/>
      <c r="CZ2607" s="7"/>
      <c r="DA2607" s="7"/>
      <c r="DB2607" s="7"/>
      <c r="DC2607" s="7"/>
      <c r="DD2607" s="7"/>
      <c r="DE2607" s="7"/>
      <c r="DF2607" s="7"/>
      <c r="DG2607" s="7"/>
      <c r="DH2607" s="7"/>
      <c r="DI2607" s="7"/>
      <c r="DJ2607" s="7"/>
      <c r="DK2607" s="7"/>
      <c r="DL2607" s="7"/>
      <c r="DM2607" s="7"/>
      <c r="DN2607" s="7"/>
      <c r="DO2607" s="7"/>
      <c r="DP2607" s="7"/>
      <c r="DQ2607" s="7"/>
      <c r="DR2607" s="7"/>
      <c r="DS2607" s="7"/>
      <c r="DT2607" s="7"/>
      <c r="DU2607" s="7"/>
      <c r="DV2607" s="7"/>
      <c r="DW2607" s="7"/>
      <c r="DX2607" s="7"/>
      <c r="DY2607" s="7"/>
      <c r="DZ2607" s="7"/>
      <c r="EA2607" s="7"/>
      <c r="EB2607" s="7"/>
      <c r="EC2607" s="7"/>
      <c r="ED2607" s="7"/>
      <c r="EE2607" s="7"/>
      <c r="EF2607" s="7"/>
      <c r="EG2607" s="7"/>
      <c r="EH2607" s="7"/>
      <c r="EI2607" s="7"/>
      <c r="EJ2607" s="7"/>
      <c r="EK2607" s="7"/>
      <c r="EL2607" s="7"/>
      <c r="EM2607" s="7"/>
      <c r="EN2607" s="7"/>
      <c r="EO2607" s="7"/>
      <c r="EP2607" s="7"/>
      <c r="EQ2607" s="7"/>
      <c r="ER2607" s="7"/>
      <c r="ES2607" s="7"/>
      <c r="ET2607" s="7"/>
      <c r="EU2607" s="7"/>
      <c r="EV2607" s="7"/>
      <c r="EW2607" s="7"/>
      <c r="EX2607" s="7"/>
      <c r="EY2607" s="7"/>
      <c r="EZ2607" s="7"/>
      <c r="FA2607" s="7"/>
      <c r="FB2607" s="7"/>
      <c r="FC2607" s="7"/>
      <c r="FD2607" s="7"/>
      <c r="FE2607" s="7"/>
      <c r="FF2607" s="7"/>
      <c r="FG2607" s="7"/>
      <c r="FH2607" s="7"/>
      <c r="FI2607" s="7"/>
      <c r="FJ2607" s="7"/>
      <c r="FK2607" s="7"/>
      <c r="FL2607" s="7"/>
      <c r="FM2607" s="7"/>
      <c r="FN2607" s="7"/>
      <c r="FO2607" s="7"/>
      <c r="FP2607" s="7"/>
      <c r="FQ2607" s="7"/>
      <c r="FR2607" s="7"/>
      <c r="FS2607" s="7"/>
      <c r="FT2607" s="7"/>
      <c r="FU2607" s="7"/>
      <c r="FV2607" s="7"/>
      <c r="FW2607" s="7"/>
      <c r="FX2607" s="7"/>
      <c r="FY2607" s="7"/>
      <c r="FZ2607" s="7"/>
      <c r="GA2607" s="7"/>
      <c r="GB2607" s="7"/>
      <c r="GC2607" s="7"/>
      <c r="GD2607" s="7"/>
      <c r="GE2607" s="7"/>
      <c r="GF2607" s="7"/>
      <c r="GG2607" s="7"/>
      <c r="GH2607" s="7"/>
      <c r="GI2607" s="7"/>
      <c r="GJ2607" s="7"/>
      <c r="GK2607" s="7"/>
      <c r="GL2607" s="7"/>
      <c r="GM2607" s="7"/>
      <c r="GN2607" s="7"/>
      <c r="GO2607" s="7"/>
      <c r="GP2607" s="7"/>
      <c r="GQ2607" s="7"/>
      <c r="GR2607" s="7"/>
      <c r="GS2607" s="7"/>
      <c r="GT2607" s="7"/>
      <c r="GU2607" s="7"/>
      <c r="GV2607" s="7"/>
      <c r="GW2607" s="7"/>
      <c r="GX2607" s="7"/>
      <c r="GY2607" s="7"/>
      <c r="GZ2607" s="7"/>
      <c r="HA2607" s="7"/>
      <c r="HB2607" s="7"/>
      <c r="HC2607" s="7"/>
      <c r="HD2607" s="7"/>
      <c r="HE2607" s="7"/>
      <c r="HF2607" s="7"/>
      <c r="HG2607" s="7"/>
      <c r="HH2607" s="7"/>
      <c r="HI2607" s="7"/>
      <c r="HJ2607" s="7"/>
      <c r="HK2607" s="7"/>
      <c r="HL2607" s="7"/>
      <c r="HM2607" s="7"/>
      <c r="HN2607" s="7"/>
      <c r="HO2607" s="7"/>
      <c r="HP2607" s="7"/>
      <c r="HQ2607" s="7"/>
      <c r="HR2607" s="7"/>
      <c r="HS2607" s="7"/>
      <c r="HT2607" s="7"/>
      <c r="HU2607" s="7"/>
      <c r="HV2607" s="7"/>
      <c r="HW2607" s="7"/>
      <c r="HX2607" s="7"/>
      <c r="HY2607" s="7"/>
      <c r="HZ2607" s="7"/>
      <c r="IA2607" s="7"/>
      <c r="IB2607" s="7"/>
      <c r="IC2607" s="7"/>
      <c r="ID2607" s="7"/>
      <c r="IE2607" s="7"/>
      <c r="IF2607" s="7"/>
      <c r="IG2607" s="7"/>
      <c r="IH2607" s="7"/>
      <c r="II2607" s="7"/>
      <c r="IJ2607" s="7"/>
      <c r="IK2607" s="7"/>
      <c r="IL2607" s="7"/>
      <c r="IM2607" s="7"/>
      <c r="IN2607" s="7"/>
      <c r="IO2607" s="7"/>
    </row>
    <row r="2608" s="1" customFormat="1" ht="24" customHeight="1" spans="1:249">
      <c r="A2608" s="29">
        <v>91</v>
      </c>
      <c r="B2608" s="30" t="s">
        <v>5141</v>
      </c>
      <c r="C2608" s="30" t="s">
        <v>5183</v>
      </c>
      <c r="D2608" s="37">
        <v>20181150519</v>
      </c>
      <c r="E2608" s="29" t="s">
        <v>5071</v>
      </c>
      <c r="F2608" s="29" t="s">
        <v>5072</v>
      </c>
      <c r="G2608" s="7"/>
      <c r="H2608" s="7"/>
      <c r="I2608" s="7"/>
      <c r="J2608" s="7"/>
      <c r="K2608" s="7"/>
      <c r="L2608" s="7"/>
      <c r="M2608" s="7"/>
      <c r="N2608" s="7"/>
      <c r="O2608" s="7"/>
      <c r="P2608" s="7"/>
      <c r="Q2608" s="7"/>
      <c r="R2608" s="7"/>
      <c r="S2608" s="7"/>
      <c r="T2608" s="7"/>
      <c r="U2608" s="7"/>
      <c r="V2608" s="7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  <c r="AR2608" s="7"/>
      <c r="AS2608" s="7"/>
      <c r="AT2608" s="7"/>
      <c r="AU2608" s="7"/>
      <c r="AV2608" s="7"/>
      <c r="AW2608" s="7"/>
      <c r="AX2608" s="7"/>
      <c r="AY2608" s="7"/>
      <c r="AZ2608" s="7"/>
      <c r="BA2608" s="7"/>
      <c r="BB2608" s="7"/>
      <c r="BC2608" s="7"/>
      <c r="BD2608" s="7"/>
      <c r="BE2608" s="7"/>
      <c r="BF2608" s="7"/>
      <c r="BG2608" s="7"/>
      <c r="BH2608" s="7"/>
      <c r="BI2608" s="7"/>
      <c r="BJ2608" s="7"/>
      <c r="BK2608" s="7"/>
      <c r="BL2608" s="7"/>
      <c r="BM2608" s="7"/>
      <c r="BN2608" s="7"/>
      <c r="BO2608" s="7"/>
      <c r="BP2608" s="7"/>
      <c r="BQ2608" s="7"/>
      <c r="BR2608" s="7"/>
      <c r="BS2608" s="7"/>
      <c r="BT2608" s="7"/>
      <c r="BU2608" s="7"/>
      <c r="BV2608" s="7"/>
      <c r="BW2608" s="7"/>
      <c r="BX2608" s="7"/>
      <c r="BY2608" s="7"/>
      <c r="BZ2608" s="7"/>
      <c r="CA2608" s="7"/>
      <c r="CB2608" s="7"/>
      <c r="CC2608" s="7"/>
      <c r="CD2608" s="7"/>
      <c r="CE2608" s="7"/>
      <c r="CF2608" s="7"/>
      <c r="CG2608" s="7"/>
      <c r="CH2608" s="7"/>
      <c r="CI2608" s="7"/>
      <c r="CJ2608" s="7"/>
      <c r="CK2608" s="7"/>
      <c r="CL2608" s="7"/>
      <c r="CM2608" s="7"/>
      <c r="CN2608" s="7"/>
      <c r="CO2608" s="7"/>
      <c r="CP2608" s="7"/>
      <c r="CQ2608" s="7"/>
      <c r="CR2608" s="7"/>
      <c r="CS2608" s="7"/>
      <c r="CT2608" s="7"/>
      <c r="CU2608" s="7"/>
      <c r="CV2608" s="7"/>
      <c r="CW2608" s="7"/>
      <c r="CX2608" s="7"/>
      <c r="CY2608" s="7"/>
      <c r="CZ2608" s="7"/>
      <c r="DA2608" s="7"/>
      <c r="DB2608" s="7"/>
      <c r="DC2608" s="7"/>
      <c r="DD2608" s="7"/>
      <c r="DE2608" s="7"/>
      <c r="DF2608" s="7"/>
      <c r="DG2608" s="7"/>
      <c r="DH2608" s="7"/>
      <c r="DI2608" s="7"/>
      <c r="DJ2608" s="7"/>
      <c r="DK2608" s="7"/>
      <c r="DL2608" s="7"/>
      <c r="DM2608" s="7"/>
      <c r="DN2608" s="7"/>
      <c r="DO2608" s="7"/>
      <c r="DP2608" s="7"/>
      <c r="DQ2608" s="7"/>
      <c r="DR2608" s="7"/>
      <c r="DS2608" s="7"/>
      <c r="DT2608" s="7"/>
      <c r="DU2608" s="7"/>
      <c r="DV2608" s="7"/>
      <c r="DW2608" s="7"/>
      <c r="DX2608" s="7"/>
      <c r="DY2608" s="7"/>
      <c r="DZ2608" s="7"/>
      <c r="EA2608" s="7"/>
      <c r="EB2608" s="7"/>
      <c r="EC2608" s="7"/>
      <c r="ED2608" s="7"/>
      <c r="EE2608" s="7"/>
      <c r="EF2608" s="7"/>
      <c r="EG2608" s="7"/>
      <c r="EH2608" s="7"/>
      <c r="EI2608" s="7"/>
      <c r="EJ2608" s="7"/>
      <c r="EK2608" s="7"/>
      <c r="EL2608" s="7"/>
      <c r="EM2608" s="7"/>
      <c r="EN2608" s="7"/>
      <c r="EO2608" s="7"/>
      <c r="EP2608" s="7"/>
      <c r="EQ2608" s="7"/>
      <c r="ER2608" s="7"/>
      <c r="ES2608" s="7"/>
      <c r="ET2608" s="7"/>
      <c r="EU2608" s="7"/>
      <c r="EV2608" s="7"/>
      <c r="EW2608" s="7"/>
      <c r="EX2608" s="7"/>
      <c r="EY2608" s="7"/>
      <c r="EZ2608" s="7"/>
      <c r="FA2608" s="7"/>
      <c r="FB2608" s="7"/>
      <c r="FC2608" s="7"/>
      <c r="FD2608" s="7"/>
      <c r="FE2608" s="7"/>
      <c r="FF2608" s="7"/>
      <c r="FG2608" s="7"/>
      <c r="FH2608" s="7"/>
      <c r="FI2608" s="7"/>
      <c r="FJ2608" s="7"/>
      <c r="FK2608" s="7"/>
      <c r="FL2608" s="7"/>
      <c r="FM2608" s="7"/>
      <c r="FN2608" s="7"/>
      <c r="FO2608" s="7"/>
      <c r="FP2608" s="7"/>
      <c r="FQ2608" s="7"/>
      <c r="FR2608" s="7"/>
      <c r="FS2608" s="7"/>
      <c r="FT2608" s="7"/>
      <c r="FU2608" s="7"/>
      <c r="FV2608" s="7"/>
      <c r="FW2608" s="7"/>
      <c r="FX2608" s="7"/>
      <c r="FY2608" s="7"/>
      <c r="FZ2608" s="7"/>
      <c r="GA2608" s="7"/>
      <c r="GB2608" s="7"/>
      <c r="GC2608" s="7"/>
      <c r="GD2608" s="7"/>
      <c r="GE2608" s="7"/>
      <c r="GF2608" s="7"/>
      <c r="GG2608" s="7"/>
      <c r="GH2608" s="7"/>
      <c r="GI2608" s="7"/>
      <c r="GJ2608" s="7"/>
      <c r="GK2608" s="7"/>
      <c r="GL2608" s="7"/>
      <c r="GM2608" s="7"/>
      <c r="GN2608" s="7"/>
      <c r="GO2608" s="7"/>
      <c r="GP2608" s="7"/>
      <c r="GQ2608" s="7"/>
      <c r="GR2608" s="7"/>
      <c r="GS2608" s="7"/>
      <c r="GT2608" s="7"/>
      <c r="GU2608" s="7"/>
      <c r="GV2608" s="7"/>
      <c r="GW2608" s="7"/>
      <c r="GX2608" s="7"/>
      <c r="GY2608" s="7"/>
      <c r="GZ2608" s="7"/>
      <c r="HA2608" s="7"/>
      <c r="HB2608" s="7"/>
      <c r="HC2608" s="7"/>
      <c r="HD2608" s="7"/>
      <c r="HE2608" s="7"/>
      <c r="HF2608" s="7"/>
      <c r="HG2608" s="7"/>
      <c r="HH2608" s="7"/>
      <c r="HI2608" s="7"/>
      <c r="HJ2608" s="7"/>
      <c r="HK2608" s="7"/>
      <c r="HL2608" s="7"/>
      <c r="HM2608" s="7"/>
      <c r="HN2608" s="7"/>
      <c r="HO2608" s="7"/>
      <c r="HP2608" s="7"/>
      <c r="HQ2608" s="7"/>
      <c r="HR2608" s="7"/>
      <c r="HS2608" s="7"/>
      <c r="HT2608" s="7"/>
      <c r="HU2608" s="7"/>
      <c r="HV2608" s="7"/>
      <c r="HW2608" s="7"/>
      <c r="HX2608" s="7"/>
      <c r="HY2608" s="7"/>
      <c r="HZ2608" s="7"/>
      <c r="IA2608" s="7"/>
      <c r="IB2608" s="7"/>
      <c r="IC2608" s="7"/>
      <c r="ID2608" s="7"/>
      <c r="IE2608" s="7"/>
      <c r="IF2608" s="7"/>
      <c r="IG2608" s="7"/>
      <c r="IH2608" s="7"/>
      <c r="II2608" s="7"/>
      <c r="IJ2608" s="7"/>
      <c r="IK2608" s="7"/>
      <c r="IL2608" s="7"/>
      <c r="IM2608" s="7"/>
      <c r="IN2608" s="7"/>
      <c r="IO2608" s="7"/>
    </row>
    <row r="2609" s="1" customFormat="1" ht="24" customHeight="1" spans="1:249">
      <c r="A2609" s="29">
        <v>92</v>
      </c>
      <c r="B2609" s="30" t="s">
        <v>5141</v>
      </c>
      <c r="C2609" s="30" t="s">
        <v>5184</v>
      </c>
      <c r="D2609" s="40">
        <v>20181150524</v>
      </c>
      <c r="E2609" s="29" t="s">
        <v>5071</v>
      </c>
      <c r="F2609" s="29" t="s">
        <v>5072</v>
      </c>
      <c r="G2609" s="7"/>
      <c r="H2609" s="7"/>
      <c r="I2609" s="7"/>
      <c r="J2609" s="7"/>
      <c r="K2609" s="7"/>
      <c r="L2609" s="7"/>
      <c r="M2609" s="7"/>
      <c r="N2609" s="7"/>
      <c r="O2609" s="7"/>
      <c r="P2609" s="7"/>
      <c r="Q2609" s="7"/>
      <c r="R2609" s="7"/>
      <c r="S2609" s="7"/>
      <c r="T2609" s="7"/>
      <c r="U2609" s="7"/>
      <c r="V2609" s="7"/>
      <c r="W2609" s="7"/>
      <c r="X2609" s="7"/>
      <c r="Y2609" s="7"/>
      <c r="Z2609" s="7"/>
      <c r="AA2609" s="7"/>
      <c r="AB2609" s="7"/>
      <c r="AC2609" s="7"/>
      <c r="AD2609" s="7"/>
      <c r="AE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7"/>
      <c r="AP2609" s="7"/>
      <c r="AQ2609" s="7"/>
      <c r="AR2609" s="7"/>
      <c r="AS2609" s="7"/>
      <c r="AT2609" s="7"/>
      <c r="AU2609" s="7"/>
      <c r="AV2609" s="7"/>
      <c r="AW2609" s="7"/>
      <c r="AX2609" s="7"/>
      <c r="AY2609" s="7"/>
      <c r="AZ2609" s="7"/>
      <c r="BA2609" s="7"/>
      <c r="BB2609" s="7"/>
      <c r="BC2609" s="7"/>
      <c r="BD2609" s="7"/>
      <c r="BE2609" s="7"/>
      <c r="BF2609" s="7"/>
      <c r="BG2609" s="7"/>
      <c r="BH2609" s="7"/>
      <c r="BI2609" s="7"/>
      <c r="BJ2609" s="7"/>
      <c r="BK2609" s="7"/>
      <c r="BL2609" s="7"/>
      <c r="BM2609" s="7"/>
      <c r="BN2609" s="7"/>
      <c r="BO2609" s="7"/>
      <c r="BP2609" s="7"/>
      <c r="BQ2609" s="7"/>
      <c r="BR2609" s="7"/>
      <c r="BS2609" s="7"/>
      <c r="BT2609" s="7"/>
      <c r="BU2609" s="7"/>
      <c r="BV2609" s="7"/>
      <c r="BW2609" s="7"/>
      <c r="BX2609" s="7"/>
      <c r="BY2609" s="7"/>
      <c r="BZ2609" s="7"/>
      <c r="CA2609" s="7"/>
      <c r="CB2609" s="7"/>
      <c r="CC2609" s="7"/>
      <c r="CD2609" s="7"/>
      <c r="CE2609" s="7"/>
      <c r="CF2609" s="7"/>
      <c r="CG2609" s="7"/>
      <c r="CH2609" s="7"/>
      <c r="CI2609" s="7"/>
      <c r="CJ2609" s="7"/>
      <c r="CK2609" s="7"/>
      <c r="CL2609" s="7"/>
      <c r="CM2609" s="7"/>
      <c r="CN2609" s="7"/>
      <c r="CO2609" s="7"/>
      <c r="CP2609" s="7"/>
      <c r="CQ2609" s="7"/>
      <c r="CR2609" s="7"/>
      <c r="CS2609" s="7"/>
      <c r="CT2609" s="7"/>
      <c r="CU2609" s="7"/>
      <c r="CV2609" s="7"/>
      <c r="CW2609" s="7"/>
      <c r="CX2609" s="7"/>
      <c r="CY2609" s="7"/>
      <c r="CZ2609" s="7"/>
      <c r="DA2609" s="7"/>
      <c r="DB2609" s="7"/>
      <c r="DC2609" s="7"/>
      <c r="DD2609" s="7"/>
      <c r="DE2609" s="7"/>
      <c r="DF2609" s="7"/>
      <c r="DG2609" s="7"/>
      <c r="DH2609" s="7"/>
      <c r="DI2609" s="7"/>
      <c r="DJ2609" s="7"/>
      <c r="DK2609" s="7"/>
      <c r="DL2609" s="7"/>
      <c r="DM2609" s="7"/>
      <c r="DN2609" s="7"/>
      <c r="DO2609" s="7"/>
      <c r="DP2609" s="7"/>
      <c r="DQ2609" s="7"/>
      <c r="DR2609" s="7"/>
      <c r="DS2609" s="7"/>
      <c r="DT2609" s="7"/>
      <c r="DU2609" s="7"/>
      <c r="DV2609" s="7"/>
      <c r="DW2609" s="7"/>
      <c r="DX2609" s="7"/>
      <c r="DY2609" s="7"/>
      <c r="DZ2609" s="7"/>
      <c r="EA2609" s="7"/>
      <c r="EB2609" s="7"/>
      <c r="EC2609" s="7"/>
      <c r="ED2609" s="7"/>
      <c r="EE2609" s="7"/>
      <c r="EF2609" s="7"/>
      <c r="EG2609" s="7"/>
      <c r="EH2609" s="7"/>
      <c r="EI2609" s="7"/>
      <c r="EJ2609" s="7"/>
      <c r="EK2609" s="7"/>
      <c r="EL2609" s="7"/>
      <c r="EM2609" s="7"/>
      <c r="EN2609" s="7"/>
      <c r="EO2609" s="7"/>
      <c r="EP2609" s="7"/>
      <c r="EQ2609" s="7"/>
      <c r="ER2609" s="7"/>
      <c r="ES2609" s="7"/>
      <c r="ET2609" s="7"/>
      <c r="EU2609" s="7"/>
      <c r="EV2609" s="7"/>
      <c r="EW2609" s="7"/>
      <c r="EX2609" s="7"/>
      <c r="EY2609" s="7"/>
      <c r="EZ2609" s="7"/>
      <c r="FA2609" s="7"/>
      <c r="FB2609" s="7"/>
      <c r="FC2609" s="7"/>
      <c r="FD2609" s="7"/>
      <c r="FE2609" s="7"/>
      <c r="FF2609" s="7"/>
      <c r="FG2609" s="7"/>
      <c r="FH2609" s="7"/>
      <c r="FI2609" s="7"/>
      <c r="FJ2609" s="7"/>
      <c r="FK2609" s="7"/>
      <c r="FL2609" s="7"/>
      <c r="FM2609" s="7"/>
      <c r="FN2609" s="7"/>
      <c r="FO2609" s="7"/>
      <c r="FP2609" s="7"/>
      <c r="FQ2609" s="7"/>
      <c r="FR2609" s="7"/>
      <c r="FS2609" s="7"/>
      <c r="FT2609" s="7"/>
      <c r="FU2609" s="7"/>
      <c r="FV2609" s="7"/>
      <c r="FW2609" s="7"/>
      <c r="FX2609" s="7"/>
      <c r="FY2609" s="7"/>
      <c r="FZ2609" s="7"/>
      <c r="GA2609" s="7"/>
      <c r="GB2609" s="7"/>
      <c r="GC2609" s="7"/>
      <c r="GD2609" s="7"/>
      <c r="GE2609" s="7"/>
      <c r="GF2609" s="7"/>
      <c r="GG2609" s="7"/>
      <c r="GH2609" s="7"/>
      <c r="GI2609" s="7"/>
      <c r="GJ2609" s="7"/>
      <c r="GK2609" s="7"/>
      <c r="GL2609" s="7"/>
      <c r="GM2609" s="7"/>
      <c r="GN2609" s="7"/>
      <c r="GO2609" s="7"/>
      <c r="GP2609" s="7"/>
      <c r="GQ2609" s="7"/>
      <c r="GR2609" s="7"/>
      <c r="GS2609" s="7"/>
      <c r="GT2609" s="7"/>
      <c r="GU2609" s="7"/>
      <c r="GV2609" s="7"/>
      <c r="GW2609" s="7"/>
      <c r="GX2609" s="7"/>
      <c r="GY2609" s="7"/>
      <c r="GZ2609" s="7"/>
      <c r="HA2609" s="7"/>
      <c r="HB2609" s="7"/>
      <c r="HC2609" s="7"/>
      <c r="HD2609" s="7"/>
      <c r="HE2609" s="7"/>
      <c r="HF2609" s="7"/>
      <c r="HG2609" s="7"/>
      <c r="HH2609" s="7"/>
      <c r="HI2609" s="7"/>
      <c r="HJ2609" s="7"/>
      <c r="HK2609" s="7"/>
      <c r="HL2609" s="7"/>
      <c r="HM2609" s="7"/>
      <c r="HN2609" s="7"/>
      <c r="HO2609" s="7"/>
      <c r="HP2609" s="7"/>
      <c r="HQ2609" s="7"/>
      <c r="HR2609" s="7"/>
      <c r="HS2609" s="7"/>
      <c r="HT2609" s="7"/>
      <c r="HU2609" s="7"/>
      <c r="HV2609" s="7"/>
      <c r="HW2609" s="7"/>
      <c r="HX2609" s="7"/>
      <c r="HY2609" s="7"/>
      <c r="HZ2609" s="7"/>
      <c r="IA2609" s="7"/>
      <c r="IB2609" s="7"/>
      <c r="IC2609" s="7"/>
      <c r="ID2609" s="7"/>
      <c r="IE2609" s="7"/>
      <c r="IF2609" s="7"/>
      <c r="IG2609" s="7"/>
      <c r="IH2609" s="7"/>
      <c r="II2609" s="7"/>
      <c r="IJ2609" s="7"/>
      <c r="IK2609" s="7"/>
      <c r="IL2609" s="7"/>
      <c r="IM2609" s="7"/>
      <c r="IN2609" s="7"/>
      <c r="IO2609" s="7"/>
    </row>
    <row r="2610" s="1" customFormat="1" ht="24" customHeight="1" spans="1:249">
      <c r="A2610" s="29">
        <v>93</v>
      </c>
      <c r="B2610" s="30" t="s">
        <v>5141</v>
      </c>
      <c r="C2610" s="30" t="s">
        <v>5185</v>
      </c>
      <c r="D2610" s="30">
        <v>20181150550</v>
      </c>
      <c r="E2610" s="29" t="s">
        <v>5071</v>
      </c>
      <c r="F2610" s="29" t="s">
        <v>5072</v>
      </c>
      <c r="G2610" s="7"/>
      <c r="H2610" s="7"/>
      <c r="I2610" s="7"/>
      <c r="J2610" s="7"/>
      <c r="K2610" s="7"/>
      <c r="L2610" s="7"/>
      <c r="M2610" s="7"/>
      <c r="N2610" s="7"/>
      <c r="O2610" s="7"/>
      <c r="P2610" s="7"/>
      <c r="Q2610" s="7"/>
      <c r="R2610" s="7"/>
      <c r="S2610" s="7"/>
      <c r="T2610" s="7"/>
      <c r="U2610" s="7"/>
      <c r="V2610" s="7"/>
      <c r="W2610" s="7"/>
      <c r="X2610" s="7"/>
      <c r="Y2610" s="7"/>
      <c r="Z2610" s="7"/>
      <c r="AA2610" s="7"/>
      <c r="AB2610" s="7"/>
      <c r="AC2610" s="7"/>
      <c r="AD2610" s="7"/>
      <c r="AE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7"/>
      <c r="AP2610" s="7"/>
      <c r="AQ2610" s="7"/>
      <c r="AR2610" s="7"/>
      <c r="AS2610" s="7"/>
      <c r="AT2610" s="7"/>
      <c r="AU2610" s="7"/>
      <c r="AV2610" s="7"/>
      <c r="AW2610" s="7"/>
      <c r="AX2610" s="7"/>
      <c r="AY2610" s="7"/>
      <c r="AZ2610" s="7"/>
      <c r="BA2610" s="7"/>
      <c r="BB2610" s="7"/>
      <c r="BC2610" s="7"/>
      <c r="BD2610" s="7"/>
      <c r="BE2610" s="7"/>
      <c r="BF2610" s="7"/>
      <c r="BG2610" s="7"/>
      <c r="BH2610" s="7"/>
      <c r="BI2610" s="7"/>
      <c r="BJ2610" s="7"/>
      <c r="BK2610" s="7"/>
      <c r="BL2610" s="7"/>
      <c r="BM2610" s="7"/>
      <c r="BN2610" s="7"/>
      <c r="BO2610" s="7"/>
      <c r="BP2610" s="7"/>
      <c r="BQ2610" s="7"/>
      <c r="BR2610" s="7"/>
      <c r="BS2610" s="7"/>
      <c r="BT2610" s="7"/>
      <c r="BU2610" s="7"/>
      <c r="BV2610" s="7"/>
      <c r="BW2610" s="7"/>
      <c r="BX2610" s="7"/>
      <c r="BY2610" s="7"/>
      <c r="BZ2610" s="7"/>
      <c r="CA2610" s="7"/>
      <c r="CB2610" s="7"/>
      <c r="CC2610" s="7"/>
      <c r="CD2610" s="7"/>
      <c r="CE2610" s="7"/>
      <c r="CF2610" s="7"/>
      <c r="CG2610" s="7"/>
      <c r="CH2610" s="7"/>
      <c r="CI2610" s="7"/>
      <c r="CJ2610" s="7"/>
      <c r="CK2610" s="7"/>
      <c r="CL2610" s="7"/>
      <c r="CM2610" s="7"/>
      <c r="CN2610" s="7"/>
      <c r="CO2610" s="7"/>
      <c r="CP2610" s="7"/>
      <c r="CQ2610" s="7"/>
      <c r="CR2610" s="7"/>
      <c r="CS2610" s="7"/>
      <c r="CT2610" s="7"/>
      <c r="CU2610" s="7"/>
      <c r="CV2610" s="7"/>
      <c r="CW2610" s="7"/>
      <c r="CX2610" s="7"/>
      <c r="CY2610" s="7"/>
      <c r="CZ2610" s="7"/>
      <c r="DA2610" s="7"/>
      <c r="DB2610" s="7"/>
      <c r="DC2610" s="7"/>
      <c r="DD2610" s="7"/>
      <c r="DE2610" s="7"/>
      <c r="DF2610" s="7"/>
      <c r="DG2610" s="7"/>
      <c r="DH2610" s="7"/>
      <c r="DI2610" s="7"/>
      <c r="DJ2610" s="7"/>
      <c r="DK2610" s="7"/>
      <c r="DL2610" s="7"/>
      <c r="DM2610" s="7"/>
      <c r="DN2610" s="7"/>
      <c r="DO2610" s="7"/>
      <c r="DP2610" s="7"/>
      <c r="DQ2610" s="7"/>
      <c r="DR2610" s="7"/>
      <c r="DS2610" s="7"/>
      <c r="DT2610" s="7"/>
      <c r="DU2610" s="7"/>
      <c r="DV2610" s="7"/>
      <c r="DW2610" s="7"/>
      <c r="DX2610" s="7"/>
      <c r="DY2610" s="7"/>
      <c r="DZ2610" s="7"/>
      <c r="EA2610" s="7"/>
      <c r="EB2610" s="7"/>
      <c r="EC2610" s="7"/>
      <c r="ED2610" s="7"/>
      <c r="EE2610" s="7"/>
      <c r="EF2610" s="7"/>
      <c r="EG2610" s="7"/>
      <c r="EH2610" s="7"/>
      <c r="EI2610" s="7"/>
      <c r="EJ2610" s="7"/>
      <c r="EK2610" s="7"/>
      <c r="EL2610" s="7"/>
      <c r="EM2610" s="7"/>
      <c r="EN2610" s="7"/>
      <c r="EO2610" s="7"/>
      <c r="EP2610" s="7"/>
      <c r="EQ2610" s="7"/>
      <c r="ER2610" s="7"/>
      <c r="ES2610" s="7"/>
      <c r="ET2610" s="7"/>
      <c r="EU2610" s="7"/>
      <c r="EV2610" s="7"/>
      <c r="EW2610" s="7"/>
      <c r="EX2610" s="7"/>
      <c r="EY2610" s="7"/>
      <c r="EZ2610" s="7"/>
      <c r="FA2610" s="7"/>
      <c r="FB2610" s="7"/>
      <c r="FC2610" s="7"/>
      <c r="FD2610" s="7"/>
      <c r="FE2610" s="7"/>
      <c r="FF2610" s="7"/>
      <c r="FG2610" s="7"/>
      <c r="FH2610" s="7"/>
      <c r="FI2610" s="7"/>
      <c r="FJ2610" s="7"/>
      <c r="FK2610" s="7"/>
      <c r="FL2610" s="7"/>
      <c r="FM2610" s="7"/>
      <c r="FN2610" s="7"/>
      <c r="FO2610" s="7"/>
      <c r="FP2610" s="7"/>
      <c r="FQ2610" s="7"/>
      <c r="FR2610" s="7"/>
      <c r="FS2610" s="7"/>
      <c r="FT2610" s="7"/>
      <c r="FU2610" s="7"/>
      <c r="FV2610" s="7"/>
      <c r="FW2610" s="7"/>
      <c r="FX2610" s="7"/>
      <c r="FY2610" s="7"/>
      <c r="FZ2610" s="7"/>
      <c r="GA2610" s="7"/>
      <c r="GB2610" s="7"/>
      <c r="GC2610" s="7"/>
      <c r="GD2610" s="7"/>
      <c r="GE2610" s="7"/>
      <c r="GF2610" s="7"/>
      <c r="GG2610" s="7"/>
      <c r="GH2610" s="7"/>
      <c r="GI2610" s="7"/>
      <c r="GJ2610" s="7"/>
      <c r="GK2610" s="7"/>
      <c r="GL2610" s="7"/>
      <c r="GM2610" s="7"/>
      <c r="GN2610" s="7"/>
      <c r="GO2610" s="7"/>
      <c r="GP2610" s="7"/>
      <c r="GQ2610" s="7"/>
      <c r="GR2610" s="7"/>
      <c r="GS2610" s="7"/>
      <c r="GT2610" s="7"/>
      <c r="GU2610" s="7"/>
      <c r="GV2610" s="7"/>
      <c r="GW2610" s="7"/>
      <c r="GX2610" s="7"/>
      <c r="GY2610" s="7"/>
      <c r="GZ2610" s="7"/>
      <c r="HA2610" s="7"/>
      <c r="HB2610" s="7"/>
      <c r="HC2610" s="7"/>
      <c r="HD2610" s="7"/>
      <c r="HE2610" s="7"/>
      <c r="HF2610" s="7"/>
      <c r="HG2610" s="7"/>
      <c r="HH2610" s="7"/>
      <c r="HI2610" s="7"/>
      <c r="HJ2610" s="7"/>
      <c r="HK2610" s="7"/>
      <c r="HL2610" s="7"/>
      <c r="HM2610" s="7"/>
      <c r="HN2610" s="7"/>
      <c r="HO2610" s="7"/>
      <c r="HP2610" s="7"/>
      <c r="HQ2610" s="7"/>
      <c r="HR2610" s="7"/>
      <c r="HS2610" s="7"/>
      <c r="HT2610" s="7"/>
      <c r="HU2610" s="7"/>
      <c r="HV2610" s="7"/>
      <c r="HW2610" s="7"/>
      <c r="HX2610" s="7"/>
      <c r="HY2610" s="7"/>
      <c r="HZ2610" s="7"/>
      <c r="IA2610" s="7"/>
      <c r="IB2610" s="7"/>
      <c r="IC2610" s="7"/>
      <c r="ID2610" s="7"/>
      <c r="IE2610" s="7"/>
      <c r="IF2610" s="7"/>
      <c r="IG2610" s="7"/>
      <c r="IH2610" s="7"/>
      <c r="II2610" s="7"/>
      <c r="IJ2610" s="7"/>
      <c r="IK2610" s="7"/>
      <c r="IL2610" s="7"/>
      <c r="IM2610" s="7"/>
      <c r="IN2610" s="7"/>
      <c r="IO2610" s="7"/>
    </row>
    <row r="2611" s="1" customFormat="1" ht="24" customHeight="1" spans="1:249">
      <c r="A2611" s="29">
        <v>94</v>
      </c>
      <c r="B2611" s="30" t="s">
        <v>5141</v>
      </c>
      <c r="C2611" s="30" t="s">
        <v>5186</v>
      </c>
      <c r="D2611" s="30">
        <v>20181150558</v>
      </c>
      <c r="E2611" s="29" t="s">
        <v>5071</v>
      </c>
      <c r="F2611" s="29" t="s">
        <v>5072</v>
      </c>
      <c r="G2611" s="7"/>
      <c r="H2611" s="7"/>
      <c r="I2611" s="7"/>
      <c r="J2611" s="7"/>
      <c r="K2611" s="7"/>
      <c r="L2611" s="7"/>
      <c r="M2611" s="7"/>
      <c r="N2611" s="7"/>
      <c r="O2611" s="7"/>
      <c r="P2611" s="7"/>
      <c r="Q2611" s="7"/>
      <c r="R2611" s="7"/>
      <c r="S2611" s="7"/>
      <c r="T2611" s="7"/>
      <c r="U2611" s="7"/>
      <c r="V2611" s="7"/>
      <c r="W2611" s="7"/>
      <c r="X2611" s="7"/>
      <c r="Y2611" s="7"/>
      <c r="Z2611" s="7"/>
      <c r="AA2611" s="7"/>
      <c r="AB2611" s="7"/>
      <c r="AC2611" s="7"/>
      <c r="AD2611" s="7"/>
      <c r="AE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7"/>
      <c r="AP2611" s="7"/>
      <c r="AQ2611" s="7"/>
      <c r="AR2611" s="7"/>
      <c r="AS2611" s="7"/>
      <c r="AT2611" s="7"/>
      <c r="AU2611" s="7"/>
      <c r="AV2611" s="7"/>
      <c r="AW2611" s="7"/>
      <c r="AX2611" s="7"/>
      <c r="AY2611" s="7"/>
      <c r="AZ2611" s="7"/>
      <c r="BA2611" s="7"/>
      <c r="BB2611" s="7"/>
      <c r="BC2611" s="7"/>
      <c r="BD2611" s="7"/>
      <c r="BE2611" s="7"/>
      <c r="BF2611" s="7"/>
      <c r="BG2611" s="7"/>
      <c r="BH2611" s="7"/>
      <c r="BI2611" s="7"/>
      <c r="BJ2611" s="7"/>
      <c r="BK2611" s="7"/>
      <c r="BL2611" s="7"/>
      <c r="BM2611" s="7"/>
      <c r="BN2611" s="7"/>
      <c r="BO2611" s="7"/>
      <c r="BP2611" s="7"/>
      <c r="BQ2611" s="7"/>
      <c r="BR2611" s="7"/>
      <c r="BS2611" s="7"/>
      <c r="BT2611" s="7"/>
      <c r="BU2611" s="7"/>
      <c r="BV2611" s="7"/>
      <c r="BW2611" s="7"/>
      <c r="BX2611" s="7"/>
      <c r="BY2611" s="7"/>
      <c r="BZ2611" s="7"/>
      <c r="CA2611" s="7"/>
      <c r="CB2611" s="7"/>
      <c r="CC2611" s="7"/>
      <c r="CD2611" s="7"/>
      <c r="CE2611" s="7"/>
      <c r="CF2611" s="7"/>
      <c r="CG2611" s="7"/>
      <c r="CH2611" s="7"/>
      <c r="CI2611" s="7"/>
      <c r="CJ2611" s="7"/>
      <c r="CK2611" s="7"/>
      <c r="CL2611" s="7"/>
      <c r="CM2611" s="7"/>
      <c r="CN2611" s="7"/>
      <c r="CO2611" s="7"/>
      <c r="CP2611" s="7"/>
      <c r="CQ2611" s="7"/>
      <c r="CR2611" s="7"/>
      <c r="CS2611" s="7"/>
      <c r="CT2611" s="7"/>
      <c r="CU2611" s="7"/>
      <c r="CV2611" s="7"/>
      <c r="CW2611" s="7"/>
      <c r="CX2611" s="7"/>
      <c r="CY2611" s="7"/>
      <c r="CZ2611" s="7"/>
      <c r="DA2611" s="7"/>
      <c r="DB2611" s="7"/>
      <c r="DC2611" s="7"/>
      <c r="DD2611" s="7"/>
      <c r="DE2611" s="7"/>
      <c r="DF2611" s="7"/>
      <c r="DG2611" s="7"/>
      <c r="DH2611" s="7"/>
      <c r="DI2611" s="7"/>
      <c r="DJ2611" s="7"/>
      <c r="DK2611" s="7"/>
      <c r="DL2611" s="7"/>
      <c r="DM2611" s="7"/>
      <c r="DN2611" s="7"/>
      <c r="DO2611" s="7"/>
      <c r="DP2611" s="7"/>
      <c r="DQ2611" s="7"/>
      <c r="DR2611" s="7"/>
      <c r="DS2611" s="7"/>
      <c r="DT2611" s="7"/>
      <c r="DU2611" s="7"/>
      <c r="DV2611" s="7"/>
      <c r="DW2611" s="7"/>
      <c r="DX2611" s="7"/>
      <c r="DY2611" s="7"/>
      <c r="DZ2611" s="7"/>
      <c r="EA2611" s="7"/>
      <c r="EB2611" s="7"/>
      <c r="EC2611" s="7"/>
      <c r="ED2611" s="7"/>
      <c r="EE2611" s="7"/>
      <c r="EF2611" s="7"/>
      <c r="EG2611" s="7"/>
      <c r="EH2611" s="7"/>
      <c r="EI2611" s="7"/>
      <c r="EJ2611" s="7"/>
      <c r="EK2611" s="7"/>
      <c r="EL2611" s="7"/>
      <c r="EM2611" s="7"/>
      <c r="EN2611" s="7"/>
      <c r="EO2611" s="7"/>
      <c r="EP2611" s="7"/>
      <c r="EQ2611" s="7"/>
      <c r="ER2611" s="7"/>
      <c r="ES2611" s="7"/>
      <c r="ET2611" s="7"/>
      <c r="EU2611" s="7"/>
      <c r="EV2611" s="7"/>
      <c r="EW2611" s="7"/>
      <c r="EX2611" s="7"/>
      <c r="EY2611" s="7"/>
      <c r="EZ2611" s="7"/>
      <c r="FA2611" s="7"/>
      <c r="FB2611" s="7"/>
      <c r="FC2611" s="7"/>
      <c r="FD2611" s="7"/>
      <c r="FE2611" s="7"/>
      <c r="FF2611" s="7"/>
      <c r="FG2611" s="7"/>
      <c r="FH2611" s="7"/>
      <c r="FI2611" s="7"/>
      <c r="FJ2611" s="7"/>
      <c r="FK2611" s="7"/>
      <c r="FL2611" s="7"/>
      <c r="FM2611" s="7"/>
      <c r="FN2611" s="7"/>
      <c r="FO2611" s="7"/>
      <c r="FP2611" s="7"/>
      <c r="FQ2611" s="7"/>
      <c r="FR2611" s="7"/>
      <c r="FS2611" s="7"/>
      <c r="FT2611" s="7"/>
      <c r="FU2611" s="7"/>
      <c r="FV2611" s="7"/>
      <c r="FW2611" s="7"/>
      <c r="FX2611" s="7"/>
      <c r="FY2611" s="7"/>
      <c r="FZ2611" s="7"/>
      <c r="GA2611" s="7"/>
      <c r="GB2611" s="7"/>
      <c r="GC2611" s="7"/>
      <c r="GD2611" s="7"/>
      <c r="GE2611" s="7"/>
      <c r="GF2611" s="7"/>
      <c r="GG2611" s="7"/>
      <c r="GH2611" s="7"/>
      <c r="GI2611" s="7"/>
      <c r="GJ2611" s="7"/>
      <c r="GK2611" s="7"/>
      <c r="GL2611" s="7"/>
      <c r="GM2611" s="7"/>
      <c r="GN2611" s="7"/>
      <c r="GO2611" s="7"/>
      <c r="GP2611" s="7"/>
      <c r="GQ2611" s="7"/>
      <c r="GR2611" s="7"/>
      <c r="GS2611" s="7"/>
      <c r="GT2611" s="7"/>
      <c r="GU2611" s="7"/>
      <c r="GV2611" s="7"/>
      <c r="GW2611" s="7"/>
      <c r="GX2611" s="7"/>
      <c r="GY2611" s="7"/>
      <c r="GZ2611" s="7"/>
      <c r="HA2611" s="7"/>
      <c r="HB2611" s="7"/>
      <c r="HC2611" s="7"/>
      <c r="HD2611" s="7"/>
      <c r="HE2611" s="7"/>
      <c r="HF2611" s="7"/>
      <c r="HG2611" s="7"/>
      <c r="HH2611" s="7"/>
      <c r="HI2611" s="7"/>
      <c r="HJ2611" s="7"/>
      <c r="HK2611" s="7"/>
      <c r="HL2611" s="7"/>
      <c r="HM2611" s="7"/>
      <c r="HN2611" s="7"/>
      <c r="HO2611" s="7"/>
      <c r="HP2611" s="7"/>
      <c r="HQ2611" s="7"/>
      <c r="HR2611" s="7"/>
      <c r="HS2611" s="7"/>
      <c r="HT2611" s="7"/>
      <c r="HU2611" s="7"/>
      <c r="HV2611" s="7"/>
      <c r="HW2611" s="7"/>
      <c r="HX2611" s="7"/>
      <c r="HY2611" s="7"/>
      <c r="HZ2611" s="7"/>
      <c r="IA2611" s="7"/>
      <c r="IB2611" s="7"/>
      <c r="IC2611" s="7"/>
      <c r="ID2611" s="7"/>
      <c r="IE2611" s="7"/>
      <c r="IF2611" s="7"/>
      <c r="IG2611" s="7"/>
      <c r="IH2611" s="7"/>
      <c r="II2611" s="7"/>
      <c r="IJ2611" s="7"/>
      <c r="IK2611" s="7"/>
      <c r="IL2611" s="7"/>
      <c r="IM2611" s="7"/>
      <c r="IN2611" s="7"/>
      <c r="IO2611" s="7"/>
    </row>
    <row r="2612" s="1" customFormat="1" ht="24" customHeight="1" spans="1:249">
      <c r="A2612" s="29">
        <v>95</v>
      </c>
      <c r="B2612" s="30" t="s">
        <v>5141</v>
      </c>
      <c r="C2612" s="30" t="s">
        <v>5187</v>
      </c>
      <c r="D2612" s="30">
        <v>20181150581</v>
      </c>
      <c r="E2612" s="29" t="s">
        <v>5071</v>
      </c>
      <c r="F2612" s="29" t="s">
        <v>5072</v>
      </c>
      <c r="G2612" s="7"/>
      <c r="H2612" s="7"/>
      <c r="I2612" s="7"/>
      <c r="J2612" s="7"/>
      <c r="K2612" s="7"/>
      <c r="L2612" s="7"/>
      <c r="M2612" s="7"/>
      <c r="N2612" s="7"/>
      <c r="O2612" s="7"/>
      <c r="P2612" s="7"/>
      <c r="Q2612" s="7"/>
      <c r="R2612" s="7"/>
      <c r="S2612" s="7"/>
      <c r="T2612" s="7"/>
      <c r="U2612" s="7"/>
      <c r="V2612" s="7"/>
      <c r="W2612" s="7"/>
      <c r="X2612" s="7"/>
      <c r="Y2612" s="7"/>
      <c r="Z2612" s="7"/>
      <c r="AA2612" s="7"/>
      <c r="AB2612" s="7"/>
      <c r="AC2612" s="7"/>
      <c r="AD2612" s="7"/>
      <c r="AE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  <c r="AR2612" s="7"/>
      <c r="AS2612" s="7"/>
      <c r="AT2612" s="7"/>
      <c r="AU2612" s="7"/>
      <c r="AV2612" s="7"/>
      <c r="AW2612" s="7"/>
      <c r="AX2612" s="7"/>
      <c r="AY2612" s="7"/>
      <c r="AZ2612" s="7"/>
      <c r="BA2612" s="7"/>
      <c r="BB2612" s="7"/>
      <c r="BC2612" s="7"/>
      <c r="BD2612" s="7"/>
      <c r="BE2612" s="7"/>
      <c r="BF2612" s="7"/>
      <c r="BG2612" s="7"/>
      <c r="BH2612" s="7"/>
      <c r="BI2612" s="7"/>
      <c r="BJ2612" s="7"/>
      <c r="BK2612" s="7"/>
      <c r="BL2612" s="7"/>
      <c r="BM2612" s="7"/>
      <c r="BN2612" s="7"/>
      <c r="BO2612" s="7"/>
      <c r="BP2612" s="7"/>
      <c r="BQ2612" s="7"/>
      <c r="BR2612" s="7"/>
      <c r="BS2612" s="7"/>
      <c r="BT2612" s="7"/>
      <c r="BU2612" s="7"/>
      <c r="BV2612" s="7"/>
      <c r="BW2612" s="7"/>
      <c r="BX2612" s="7"/>
      <c r="BY2612" s="7"/>
      <c r="BZ2612" s="7"/>
      <c r="CA2612" s="7"/>
      <c r="CB2612" s="7"/>
      <c r="CC2612" s="7"/>
      <c r="CD2612" s="7"/>
      <c r="CE2612" s="7"/>
      <c r="CF2612" s="7"/>
      <c r="CG2612" s="7"/>
      <c r="CH2612" s="7"/>
      <c r="CI2612" s="7"/>
      <c r="CJ2612" s="7"/>
      <c r="CK2612" s="7"/>
      <c r="CL2612" s="7"/>
      <c r="CM2612" s="7"/>
      <c r="CN2612" s="7"/>
      <c r="CO2612" s="7"/>
      <c r="CP2612" s="7"/>
      <c r="CQ2612" s="7"/>
      <c r="CR2612" s="7"/>
      <c r="CS2612" s="7"/>
      <c r="CT2612" s="7"/>
      <c r="CU2612" s="7"/>
      <c r="CV2612" s="7"/>
      <c r="CW2612" s="7"/>
      <c r="CX2612" s="7"/>
      <c r="CY2612" s="7"/>
      <c r="CZ2612" s="7"/>
      <c r="DA2612" s="7"/>
      <c r="DB2612" s="7"/>
      <c r="DC2612" s="7"/>
      <c r="DD2612" s="7"/>
      <c r="DE2612" s="7"/>
      <c r="DF2612" s="7"/>
      <c r="DG2612" s="7"/>
      <c r="DH2612" s="7"/>
      <c r="DI2612" s="7"/>
      <c r="DJ2612" s="7"/>
      <c r="DK2612" s="7"/>
      <c r="DL2612" s="7"/>
      <c r="DM2612" s="7"/>
      <c r="DN2612" s="7"/>
      <c r="DO2612" s="7"/>
      <c r="DP2612" s="7"/>
      <c r="DQ2612" s="7"/>
      <c r="DR2612" s="7"/>
      <c r="DS2612" s="7"/>
      <c r="DT2612" s="7"/>
      <c r="DU2612" s="7"/>
      <c r="DV2612" s="7"/>
      <c r="DW2612" s="7"/>
      <c r="DX2612" s="7"/>
      <c r="DY2612" s="7"/>
      <c r="DZ2612" s="7"/>
      <c r="EA2612" s="7"/>
      <c r="EB2612" s="7"/>
      <c r="EC2612" s="7"/>
      <c r="ED2612" s="7"/>
      <c r="EE2612" s="7"/>
      <c r="EF2612" s="7"/>
      <c r="EG2612" s="7"/>
      <c r="EH2612" s="7"/>
      <c r="EI2612" s="7"/>
      <c r="EJ2612" s="7"/>
      <c r="EK2612" s="7"/>
      <c r="EL2612" s="7"/>
      <c r="EM2612" s="7"/>
      <c r="EN2612" s="7"/>
      <c r="EO2612" s="7"/>
      <c r="EP2612" s="7"/>
      <c r="EQ2612" s="7"/>
      <c r="ER2612" s="7"/>
      <c r="ES2612" s="7"/>
      <c r="ET2612" s="7"/>
      <c r="EU2612" s="7"/>
      <c r="EV2612" s="7"/>
      <c r="EW2612" s="7"/>
      <c r="EX2612" s="7"/>
      <c r="EY2612" s="7"/>
      <c r="EZ2612" s="7"/>
      <c r="FA2612" s="7"/>
      <c r="FB2612" s="7"/>
      <c r="FC2612" s="7"/>
      <c r="FD2612" s="7"/>
      <c r="FE2612" s="7"/>
      <c r="FF2612" s="7"/>
      <c r="FG2612" s="7"/>
      <c r="FH2612" s="7"/>
      <c r="FI2612" s="7"/>
      <c r="FJ2612" s="7"/>
      <c r="FK2612" s="7"/>
      <c r="FL2612" s="7"/>
      <c r="FM2612" s="7"/>
      <c r="FN2612" s="7"/>
      <c r="FO2612" s="7"/>
      <c r="FP2612" s="7"/>
      <c r="FQ2612" s="7"/>
      <c r="FR2612" s="7"/>
      <c r="FS2612" s="7"/>
      <c r="FT2612" s="7"/>
      <c r="FU2612" s="7"/>
      <c r="FV2612" s="7"/>
      <c r="FW2612" s="7"/>
      <c r="FX2612" s="7"/>
      <c r="FY2612" s="7"/>
      <c r="FZ2612" s="7"/>
      <c r="GA2612" s="7"/>
      <c r="GB2612" s="7"/>
      <c r="GC2612" s="7"/>
      <c r="GD2612" s="7"/>
      <c r="GE2612" s="7"/>
      <c r="GF2612" s="7"/>
      <c r="GG2612" s="7"/>
      <c r="GH2612" s="7"/>
      <c r="GI2612" s="7"/>
      <c r="GJ2612" s="7"/>
      <c r="GK2612" s="7"/>
      <c r="GL2612" s="7"/>
      <c r="GM2612" s="7"/>
      <c r="GN2612" s="7"/>
      <c r="GO2612" s="7"/>
      <c r="GP2612" s="7"/>
      <c r="GQ2612" s="7"/>
      <c r="GR2612" s="7"/>
      <c r="GS2612" s="7"/>
      <c r="GT2612" s="7"/>
      <c r="GU2612" s="7"/>
      <c r="GV2612" s="7"/>
      <c r="GW2612" s="7"/>
      <c r="GX2612" s="7"/>
      <c r="GY2612" s="7"/>
      <c r="GZ2612" s="7"/>
      <c r="HA2612" s="7"/>
      <c r="HB2612" s="7"/>
      <c r="HC2612" s="7"/>
      <c r="HD2612" s="7"/>
      <c r="HE2612" s="7"/>
      <c r="HF2612" s="7"/>
      <c r="HG2612" s="7"/>
      <c r="HH2612" s="7"/>
      <c r="HI2612" s="7"/>
      <c r="HJ2612" s="7"/>
      <c r="HK2612" s="7"/>
      <c r="HL2612" s="7"/>
      <c r="HM2612" s="7"/>
      <c r="HN2612" s="7"/>
      <c r="HO2612" s="7"/>
      <c r="HP2612" s="7"/>
      <c r="HQ2612" s="7"/>
      <c r="HR2612" s="7"/>
      <c r="HS2612" s="7"/>
      <c r="HT2612" s="7"/>
      <c r="HU2612" s="7"/>
      <c r="HV2612" s="7"/>
      <c r="HW2612" s="7"/>
      <c r="HX2612" s="7"/>
      <c r="HY2612" s="7"/>
      <c r="HZ2612" s="7"/>
      <c r="IA2612" s="7"/>
      <c r="IB2612" s="7"/>
      <c r="IC2612" s="7"/>
      <c r="ID2612" s="7"/>
      <c r="IE2612" s="7"/>
      <c r="IF2612" s="7"/>
      <c r="IG2612" s="7"/>
      <c r="IH2612" s="7"/>
      <c r="II2612" s="7"/>
      <c r="IJ2612" s="7"/>
      <c r="IK2612" s="7"/>
      <c r="IL2612" s="7"/>
      <c r="IM2612" s="7"/>
      <c r="IN2612" s="7"/>
      <c r="IO2612" s="7"/>
    </row>
    <row r="2613" s="1" customFormat="1" ht="24" customHeight="1" spans="1:249">
      <c r="A2613" s="29">
        <v>96</v>
      </c>
      <c r="B2613" s="30" t="s">
        <v>5141</v>
      </c>
      <c r="C2613" s="30" t="s">
        <v>5188</v>
      </c>
      <c r="D2613" s="30">
        <v>20181150584</v>
      </c>
      <c r="E2613" s="29" t="s">
        <v>5071</v>
      </c>
      <c r="F2613" s="29" t="s">
        <v>5072</v>
      </c>
      <c r="G2613" s="7"/>
      <c r="H2613" s="7"/>
      <c r="I2613" s="7"/>
      <c r="J2613" s="7"/>
      <c r="K2613" s="7"/>
      <c r="L2613" s="7"/>
      <c r="M2613" s="7"/>
      <c r="N2613" s="7"/>
      <c r="O2613" s="7"/>
      <c r="P2613" s="7"/>
      <c r="Q2613" s="7"/>
      <c r="R2613" s="7"/>
      <c r="S2613" s="7"/>
      <c r="T2613" s="7"/>
      <c r="U2613" s="7"/>
      <c r="V2613" s="7"/>
      <c r="W2613" s="7"/>
      <c r="X2613" s="7"/>
      <c r="Y2613" s="7"/>
      <c r="Z2613" s="7"/>
      <c r="AA2613" s="7"/>
      <c r="AB2613" s="7"/>
      <c r="AC2613" s="7"/>
      <c r="AD2613" s="7"/>
      <c r="AE2613" s="7"/>
      <c r="AF2613" s="7"/>
      <c r="AG2613" s="7"/>
      <c r="AH2613" s="7"/>
      <c r="AI2613" s="7"/>
      <c r="AJ2613" s="7"/>
      <c r="AK2613" s="7"/>
      <c r="AL2613" s="7"/>
      <c r="AM2613" s="7"/>
      <c r="AN2613" s="7"/>
      <c r="AO2613" s="7"/>
      <c r="AP2613" s="7"/>
      <c r="AQ2613" s="7"/>
      <c r="AR2613" s="7"/>
      <c r="AS2613" s="7"/>
      <c r="AT2613" s="7"/>
      <c r="AU2613" s="7"/>
      <c r="AV2613" s="7"/>
      <c r="AW2613" s="7"/>
      <c r="AX2613" s="7"/>
      <c r="AY2613" s="7"/>
      <c r="AZ2613" s="7"/>
      <c r="BA2613" s="7"/>
      <c r="BB2613" s="7"/>
      <c r="BC2613" s="7"/>
      <c r="BD2613" s="7"/>
      <c r="BE2613" s="7"/>
      <c r="BF2613" s="7"/>
      <c r="BG2613" s="7"/>
      <c r="BH2613" s="7"/>
      <c r="BI2613" s="7"/>
      <c r="BJ2613" s="7"/>
      <c r="BK2613" s="7"/>
      <c r="BL2613" s="7"/>
      <c r="BM2613" s="7"/>
      <c r="BN2613" s="7"/>
      <c r="BO2613" s="7"/>
      <c r="BP2613" s="7"/>
      <c r="BQ2613" s="7"/>
      <c r="BR2613" s="7"/>
      <c r="BS2613" s="7"/>
      <c r="BT2613" s="7"/>
      <c r="BU2613" s="7"/>
      <c r="BV2613" s="7"/>
      <c r="BW2613" s="7"/>
      <c r="BX2613" s="7"/>
      <c r="BY2613" s="7"/>
      <c r="BZ2613" s="7"/>
      <c r="CA2613" s="7"/>
      <c r="CB2613" s="7"/>
      <c r="CC2613" s="7"/>
      <c r="CD2613" s="7"/>
      <c r="CE2613" s="7"/>
      <c r="CF2613" s="7"/>
      <c r="CG2613" s="7"/>
      <c r="CH2613" s="7"/>
      <c r="CI2613" s="7"/>
      <c r="CJ2613" s="7"/>
      <c r="CK2613" s="7"/>
      <c r="CL2613" s="7"/>
      <c r="CM2613" s="7"/>
      <c r="CN2613" s="7"/>
      <c r="CO2613" s="7"/>
      <c r="CP2613" s="7"/>
      <c r="CQ2613" s="7"/>
      <c r="CR2613" s="7"/>
      <c r="CS2613" s="7"/>
      <c r="CT2613" s="7"/>
      <c r="CU2613" s="7"/>
      <c r="CV2613" s="7"/>
      <c r="CW2613" s="7"/>
      <c r="CX2613" s="7"/>
      <c r="CY2613" s="7"/>
      <c r="CZ2613" s="7"/>
      <c r="DA2613" s="7"/>
      <c r="DB2613" s="7"/>
      <c r="DC2613" s="7"/>
      <c r="DD2613" s="7"/>
      <c r="DE2613" s="7"/>
      <c r="DF2613" s="7"/>
      <c r="DG2613" s="7"/>
      <c r="DH2613" s="7"/>
      <c r="DI2613" s="7"/>
      <c r="DJ2613" s="7"/>
      <c r="DK2613" s="7"/>
      <c r="DL2613" s="7"/>
      <c r="DM2613" s="7"/>
      <c r="DN2613" s="7"/>
      <c r="DO2613" s="7"/>
      <c r="DP2613" s="7"/>
      <c r="DQ2613" s="7"/>
      <c r="DR2613" s="7"/>
      <c r="DS2613" s="7"/>
      <c r="DT2613" s="7"/>
      <c r="DU2613" s="7"/>
      <c r="DV2613" s="7"/>
      <c r="DW2613" s="7"/>
      <c r="DX2613" s="7"/>
      <c r="DY2613" s="7"/>
      <c r="DZ2613" s="7"/>
      <c r="EA2613" s="7"/>
      <c r="EB2613" s="7"/>
      <c r="EC2613" s="7"/>
      <c r="ED2613" s="7"/>
      <c r="EE2613" s="7"/>
      <c r="EF2613" s="7"/>
      <c r="EG2613" s="7"/>
      <c r="EH2613" s="7"/>
      <c r="EI2613" s="7"/>
      <c r="EJ2613" s="7"/>
      <c r="EK2613" s="7"/>
      <c r="EL2613" s="7"/>
      <c r="EM2613" s="7"/>
      <c r="EN2613" s="7"/>
      <c r="EO2613" s="7"/>
      <c r="EP2613" s="7"/>
      <c r="EQ2613" s="7"/>
      <c r="ER2613" s="7"/>
      <c r="ES2613" s="7"/>
      <c r="ET2613" s="7"/>
      <c r="EU2613" s="7"/>
      <c r="EV2613" s="7"/>
      <c r="EW2613" s="7"/>
      <c r="EX2613" s="7"/>
      <c r="EY2613" s="7"/>
      <c r="EZ2613" s="7"/>
      <c r="FA2613" s="7"/>
      <c r="FB2613" s="7"/>
      <c r="FC2613" s="7"/>
      <c r="FD2613" s="7"/>
      <c r="FE2613" s="7"/>
      <c r="FF2613" s="7"/>
      <c r="FG2613" s="7"/>
      <c r="FH2613" s="7"/>
      <c r="FI2613" s="7"/>
      <c r="FJ2613" s="7"/>
      <c r="FK2613" s="7"/>
      <c r="FL2613" s="7"/>
      <c r="FM2613" s="7"/>
      <c r="FN2613" s="7"/>
      <c r="FO2613" s="7"/>
      <c r="FP2613" s="7"/>
      <c r="FQ2613" s="7"/>
      <c r="FR2613" s="7"/>
      <c r="FS2613" s="7"/>
      <c r="FT2613" s="7"/>
      <c r="FU2613" s="7"/>
      <c r="FV2613" s="7"/>
      <c r="FW2613" s="7"/>
      <c r="FX2613" s="7"/>
      <c r="FY2613" s="7"/>
      <c r="FZ2613" s="7"/>
      <c r="GA2613" s="7"/>
      <c r="GB2613" s="7"/>
      <c r="GC2613" s="7"/>
      <c r="GD2613" s="7"/>
      <c r="GE2613" s="7"/>
      <c r="GF2613" s="7"/>
      <c r="GG2613" s="7"/>
      <c r="GH2613" s="7"/>
      <c r="GI2613" s="7"/>
      <c r="GJ2613" s="7"/>
      <c r="GK2613" s="7"/>
      <c r="GL2613" s="7"/>
      <c r="GM2613" s="7"/>
      <c r="GN2613" s="7"/>
      <c r="GO2613" s="7"/>
      <c r="GP2613" s="7"/>
      <c r="GQ2613" s="7"/>
      <c r="GR2613" s="7"/>
      <c r="GS2613" s="7"/>
      <c r="GT2613" s="7"/>
      <c r="GU2613" s="7"/>
      <c r="GV2613" s="7"/>
      <c r="GW2613" s="7"/>
      <c r="GX2613" s="7"/>
      <c r="GY2613" s="7"/>
      <c r="GZ2613" s="7"/>
      <c r="HA2613" s="7"/>
      <c r="HB2613" s="7"/>
      <c r="HC2613" s="7"/>
      <c r="HD2613" s="7"/>
      <c r="HE2613" s="7"/>
      <c r="HF2613" s="7"/>
      <c r="HG2613" s="7"/>
      <c r="HH2613" s="7"/>
      <c r="HI2613" s="7"/>
      <c r="HJ2613" s="7"/>
      <c r="HK2613" s="7"/>
      <c r="HL2613" s="7"/>
      <c r="HM2613" s="7"/>
      <c r="HN2613" s="7"/>
      <c r="HO2613" s="7"/>
      <c r="HP2613" s="7"/>
      <c r="HQ2613" s="7"/>
      <c r="HR2613" s="7"/>
      <c r="HS2613" s="7"/>
      <c r="HT2613" s="7"/>
      <c r="HU2613" s="7"/>
      <c r="HV2613" s="7"/>
      <c r="HW2613" s="7"/>
      <c r="HX2613" s="7"/>
      <c r="HY2613" s="7"/>
      <c r="HZ2613" s="7"/>
      <c r="IA2613" s="7"/>
      <c r="IB2613" s="7"/>
      <c r="IC2613" s="7"/>
      <c r="ID2613" s="7"/>
      <c r="IE2613" s="7"/>
      <c r="IF2613" s="7"/>
      <c r="IG2613" s="7"/>
      <c r="IH2613" s="7"/>
      <c r="II2613" s="7"/>
      <c r="IJ2613" s="7"/>
      <c r="IK2613" s="7"/>
      <c r="IL2613" s="7"/>
      <c r="IM2613" s="7"/>
      <c r="IN2613" s="7"/>
      <c r="IO2613" s="7"/>
    </row>
    <row r="2614" s="1" customFormat="1" ht="24" customHeight="1" spans="1:249">
      <c r="A2614" s="29">
        <v>97</v>
      </c>
      <c r="B2614" s="30" t="s">
        <v>5141</v>
      </c>
      <c r="C2614" s="30" t="s">
        <v>5189</v>
      </c>
      <c r="D2614" s="30">
        <v>20181150587</v>
      </c>
      <c r="E2614" s="29" t="s">
        <v>5071</v>
      </c>
      <c r="F2614" s="29" t="s">
        <v>5072</v>
      </c>
      <c r="G2614" s="7"/>
      <c r="H2614" s="7"/>
      <c r="I2614" s="7"/>
      <c r="J2614" s="7"/>
      <c r="K2614" s="7"/>
      <c r="L2614" s="7"/>
      <c r="M2614" s="7"/>
      <c r="N2614" s="7"/>
      <c r="O2614" s="7"/>
      <c r="P2614" s="7"/>
      <c r="Q2614" s="7"/>
      <c r="R2614" s="7"/>
      <c r="S2614" s="7"/>
      <c r="T2614" s="7"/>
      <c r="U2614" s="7"/>
      <c r="V2614" s="7"/>
      <c r="W2614" s="7"/>
      <c r="X2614" s="7"/>
      <c r="Y2614" s="7"/>
      <c r="Z2614" s="7"/>
      <c r="AA2614" s="7"/>
      <c r="AB2614" s="7"/>
      <c r="AC2614" s="7"/>
      <c r="AD2614" s="7"/>
      <c r="AE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7"/>
      <c r="AP2614" s="7"/>
      <c r="AQ2614" s="7"/>
      <c r="AR2614" s="7"/>
      <c r="AS2614" s="7"/>
      <c r="AT2614" s="7"/>
      <c r="AU2614" s="7"/>
      <c r="AV2614" s="7"/>
      <c r="AW2614" s="7"/>
      <c r="AX2614" s="7"/>
      <c r="AY2614" s="7"/>
      <c r="AZ2614" s="7"/>
      <c r="BA2614" s="7"/>
      <c r="BB2614" s="7"/>
      <c r="BC2614" s="7"/>
      <c r="BD2614" s="7"/>
      <c r="BE2614" s="7"/>
      <c r="BF2614" s="7"/>
      <c r="BG2614" s="7"/>
      <c r="BH2614" s="7"/>
      <c r="BI2614" s="7"/>
      <c r="BJ2614" s="7"/>
      <c r="BK2614" s="7"/>
      <c r="BL2614" s="7"/>
      <c r="BM2614" s="7"/>
      <c r="BN2614" s="7"/>
      <c r="BO2614" s="7"/>
      <c r="BP2614" s="7"/>
      <c r="BQ2614" s="7"/>
      <c r="BR2614" s="7"/>
      <c r="BS2614" s="7"/>
      <c r="BT2614" s="7"/>
      <c r="BU2614" s="7"/>
      <c r="BV2614" s="7"/>
      <c r="BW2614" s="7"/>
      <c r="BX2614" s="7"/>
      <c r="BY2614" s="7"/>
      <c r="BZ2614" s="7"/>
      <c r="CA2614" s="7"/>
      <c r="CB2614" s="7"/>
      <c r="CC2614" s="7"/>
      <c r="CD2614" s="7"/>
      <c r="CE2614" s="7"/>
      <c r="CF2614" s="7"/>
      <c r="CG2614" s="7"/>
      <c r="CH2614" s="7"/>
      <c r="CI2614" s="7"/>
      <c r="CJ2614" s="7"/>
      <c r="CK2614" s="7"/>
      <c r="CL2614" s="7"/>
      <c r="CM2614" s="7"/>
      <c r="CN2614" s="7"/>
      <c r="CO2614" s="7"/>
      <c r="CP2614" s="7"/>
      <c r="CQ2614" s="7"/>
      <c r="CR2614" s="7"/>
      <c r="CS2614" s="7"/>
      <c r="CT2614" s="7"/>
      <c r="CU2614" s="7"/>
      <c r="CV2614" s="7"/>
      <c r="CW2614" s="7"/>
      <c r="CX2614" s="7"/>
      <c r="CY2614" s="7"/>
      <c r="CZ2614" s="7"/>
      <c r="DA2614" s="7"/>
      <c r="DB2614" s="7"/>
      <c r="DC2614" s="7"/>
      <c r="DD2614" s="7"/>
      <c r="DE2614" s="7"/>
      <c r="DF2614" s="7"/>
      <c r="DG2614" s="7"/>
      <c r="DH2614" s="7"/>
      <c r="DI2614" s="7"/>
      <c r="DJ2614" s="7"/>
      <c r="DK2614" s="7"/>
      <c r="DL2614" s="7"/>
      <c r="DM2614" s="7"/>
      <c r="DN2614" s="7"/>
      <c r="DO2614" s="7"/>
      <c r="DP2614" s="7"/>
      <c r="DQ2614" s="7"/>
      <c r="DR2614" s="7"/>
      <c r="DS2614" s="7"/>
      <c r="DT2614" s="7"/>
      <c r="DU2614" s="7"/>
      <c r="DV2614" s="7"/>
      <c r="DW2614" s="7"/>
      <c r="DX2614" s="7"/>
      <c r="DY2614" s="7"/>
      <c r="DZ2614" s="7"/>
      <c r="EA2614" s="7"/>
      <c r="EB2614" s="7"/>
      <c r="EC2614" s="7"/>
      <c r="ED2614" s="7"/>
      <c r="EE2614" s="7"/>
      <c r="EF2614" s="7"/>
      <c r="EG2614" s="7"/>
      <c r="EH2614" s="7"/>
      <c r="EI2614" s="7"/>
      <c r="EJ2614" s="7"/>
      <c r="EK2614" s="7"/>
      <c r="EL2614" s="7"/>
      <c r="EM2614" s="7"/>
      <c r="EN2614" s="7"/>
      <c r="EO2614" s="7"/>
      <c r="EP2614" s="7"/>
      <c r="EQ2614" s="7"/>
      <c r="ER2614" s="7"/>
      <c r="ES2614" s="7"/>
      <c r="ET2614" s="7"/>
      <c r="EU2614" s="7"/>
      <c r="EV2614" s="7"/>
      <c r="EW2614" s="7"/>
      <c r="EX2614" s="7"/>
      <c r="EY2614" s="7"/>
      <c r="EZ2614" s="7"/>
      <c r="FA2614" s="7"/>
      <c r="FB2614" s="7"/>
      <c r="FC2614" s="7"/>
      <c r="FD2614" s="7"/>
      <c r="FE2614" s="7"/>
      <c r="FF2614" s="7"/>
      <c r="FG2614" s="7"/>
      <c r="FH2614" s="7"/>
      <c r="FI2614" s="7"/>
      <c r="FJ2614" s="7"/>
      <c r="FK2614" s="7"/>
      <c r="FL2614" s="7"/>
      <c r="FM2614" s="7"/>
      <c r="FN2614" s="7"/>
      <c r="FO2614" s="7"/>
      <c r="FP2614" s="7"/>
      <c r="FQ2614" s="7"/>
      <c r="FR2614" s="7"/>
      <c r="FS2614" s="7"/>
      <c r="FT2614" s="7"/>
      <c r="FU2614" s="7"/>
      <c r="FV2614" s="7"/>
      <c r="FW2614" s="7"/>
      <c r="FX2614" s="7"/>
      <c r="FY2614" s="7"/>
      <c r="FZ2614" s="7"/>
      <c r="GA2614" s="7"/>
      <c r="GB2614" s="7"/>
      <c r="GC2614" s="7"/>
      <c r="GD2614" s="7"/>
      <c r="GE2614" s="7"/>
      <c r="GF2614" s="7"/>
      <c r="GG2614" s="7"/>
      <c r="GH2614" s="7"/>
      <c r="GI2614" s="7"/>
      <c r="GJ2614" s="7"/>
      <c r="GK2614" s="7"/>
      <c r="GL2614" s="7"/>
      <c r="GM2614" s="7"/>
      <c r="GN2614" s="7"/>
      <c r="GO2614" s="7"/>
      <c r="GP2614" s="7"/>
      <c r="GQ2614" s="7"/>
      <c r="GR2614" s="7"/>
      <c r="GS2614" s="7"/>
      <c r="GT2614" s="7"/>
      <c r="GU2614" s="7"/>
      <c r="GV2614" s="7"/>
      <c r="GW2614" s="7"/>
      <c r="GX2614" s="7"/>
      <c r="GY2614" s="7"/>
      <c r="GZ2614" s="7"/>
      <c r="HA2614" s="7"/>
      <c r="HB2614" s="7"/>
      <c r="HC2614" s="7"/>
      <c r="HD2614" s="7"/>
      <c r="HE2614" s="7"/>
      <c r="HF2614" s="7"/>
      <c r="HG2614" s="7"/>
      <c r="HH2614" s="7"/>
      <c r="HI2614" s="7"/>
      <c r="HJ2614" s="7"/>
      <c r="HK2614" s="7"/>
      <c r="HL2614" s="7"/>
      <c r="HM2614" s="7"/>
      <c r="HN2614" s="7"/>
      <c r="HO2614" s="7"/>
      <c r="HP2614" s="7"/>
      <c r="HQ2614" s="7"/>
      <c r="HR2614" s="7"/>
      <c r="HS2614" s="7"/>
      <c r="HT2614" s="7"/>
      <c r="HU2614" s="7"/>
      <c r="HV2614" s="7"/>
      <c r="HW2614" s="7"/>
      <c r="HX2614" s="7"/>
      <c r="HY2614" s="7"/>
      <c r="HZ2614" s="7"/>
      <c r="IA2614" s="7"/>
      <c r="IB2614" s="7"/>
      <c r="IC2614" s="7"/>
      <c r="ID2614" s="7"/>
      <c r="IE2614" s="7"/>
      <c r="IF2614" s="7"/>
      <c r="IG2614" s="7"/>
      <c r="IH2614" s="7"/>
      <c r="II2614" s="7"/>
      <c r="IJ2614" s="7"/>
      <c r="IK2614" s="7"/>
      <c r="IL2614" s="7"/>
      <c r="IM2614" s="7"/>
      <c r="IN2614" s="7"/>
      <c r="IO2614" s="7"/>
    </row>
    <row r="2615" s="1" customFormat="1" ht="24" customHeight="1" spans="1:249">
      <c r="A2615" s="29">
        <v>98</v>
      </c>
      <c r="B2615" s="30" t="s">
        <v>5141</v>
      </c>
      <c r="C2615" s="30" t="s">
        <v>485</v>
      </c>
      <c r="D2615" s="30">
        <v>20181150588</v>
      </c>
      <c r="E2615" s="29" t="s">
        <v>5071</v>
      </c>
      <c r="F2615" s="29" t="s">
        <v>5072</v>
      </c>
      <c r="G2615" s="7"/>
      <c r="H2615" s="7"/>
      <c r="I2615" s="7"/>
      <c r="J2615" s="7"/>
      <c r="K2615" s="7"/>
      <c r="L2615" s="7"/>
      <c r="M2615" s="7"/>
      <c r="N2615" s="7"/>
      <c r="O2615" s="7"/>
      <c r="P2615" s="7"/>
      <c r="Q2615" s="7"/>
      <c r="R2615" s="7"/>
      <c r="S2615" s="7"/>
      <c r="T2615" s="7"/>
      <c r="U2615" s="7"/>
      <c r="V2615" s="7"/>
      <c r="W2615" s="7"/>
      <c r="X2615" s="7"/>
      <c r="Y2615" s="7"/>
      <c r="Z2615" s="7"/>
      <c r="AA2615" s="7"/>
      <c r="AB2615" s="7"/>
      <c r="AC2615" s="7"/>
      <c r="AD2615" s="7"/>
      <c r="AE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7"/>
      <c r="AP2615" s="7"/>
      <c r="AQ2615" s="7"/>
      <c r="AR2615" s="7"/>
      <c r="AS2615" s="7"/>
      <c r="AT2615" s="7"/>
      <c r="AU2615" s="7"/>
      <c r="AV2615" s="7"/>
      <c r="AW2615" s="7"/>
      <c r="AX2615" s="7"/>
      <c r="AY2615" s="7"/>
      <c r="AZ2615" s="7"/>
      <c r="BA2615" s="7"/>
      <c r="BB2615" s="7"/>
      <c r="BC2615" s="7"/>
      <c r="BD2615" s="7"/>
      <c r="BE2615" s="7"/>
      <c r="BF2615" s="7"/>
      <c r="BG2615" s="7"/>
      <c r="BH2615" s="7"/>
      <c r="BI2615" s="7"/>
      <c r="BJ2615" s="7"/>
      <c r="BK2615" s="7"/>
      <c r="BL2615" s="7"/>
      <c r="BM2615" s="7"/>
      <c r="BN2615" s="7"/>
      <c r="BO2615" s="7"/>
      <c r="BP2615" s="7"/>
      <c r="BQ2615" s="7"/>
      <c r="BR2615" s="7"/>
      <c r="BS2615" s="7"/>
      <c r="BT2615" s="7"/>
      <c r="BU2615" s="7"/>
      <c r="BV2615" s="7"/>
      <c r="BW2615" s="7"/>
      <c r="BX2615" s="7"/>
      <c r="BY2615" s="7"/>
      <c r="BZ2615" s="7"/>
      <c r="CA2615" s="7"/>
      <c r="CB2615" s="7"/>
      <c r="CC2615" s="7"/>
      <c r="CD2615" s="7"/>
      <c r="CE2615" s="7"/>
      <c r="CF2615" s="7"/>
      <c r="CG2615" s="7"/>
      <c r="CH2615" s="7"/>
      <c r="CI2615" s="7"/>
      <c r="CJ2615" s="7"/>
      <c r="CK2615" s="7"/>
      <c r="CL2615" s="7"/>
      <c r="CM2615" s="7"/>
      <c r="CN2615" s="7"/>
      <c r="CO2615" s="7"/>
      <c r="CP2615" s="7"/>
      <c r="CQ2615" s="7"/>
      <c r="CR2615" s="7"/>
      <c r="CS2615" s="7"/>
      <c r="CT2615" s="7"/>
      <c r="CU2615" s="7"/>
      <c r="CV2615" s="7"/>
      <c r="CW2615" s="7"/>
      <c r="CX2615" s="7"/>
      <c r="CY2615" s="7"/>
      <c r="CZ2615" s="7"/>
      <c r="DA2615" s="7"/>
      <c r="DB2615" s="7"/>
      <c r="DC2615" s="7"/>
      <c r="DD2615" s="7"/>
      <c r="DE2615" s="7"/>
      <c r="DF2615" s="7"/>
      <c r="DG2615" s="7"/>
      <c r="DH2615" s="7"/>
      <c r="DI2615" s="7"/>
      <c r="DJ2615" s="7"/>
      <c r="DK2615" s="7"/>
      <c r="DL2615" s="7"/>
      <c r="DM2615" s="7"/>
      <c r="DN2615" s="7"/>
      <c r="DO2615" s="7"/>
      <c r="DP2615" s="7"/>
      <c r="DQ2615" s="7"/>
      <c r="DR2615" s="7"/>
      <c r="DS2615" s="7"/>
      <c r="DT2615" s="7"/>
      <c r="DU2615" s="7"/>
      <c r="DV2615" s="7"/>
      <c r="DW2615" s="7"/>
      <c r="DX2615" s="7"/>
      <c r="DY2615" s="7"/>
      <c r="DZ2615" s="7"/>
      <c r="EA2615" s="7"/>
      <c r="EB2615" s="7"/>
      <c r="EC2615" s="7"/>
      <c r="ED2615" s="7"/>
      <c r="EE2615" s="7"/>
      <c r="EF2615" s="7"/>
      <c r="EG2615" s="7"/>
      <c r="EH2615" s="7"/>
      <c r="EI2615" s="7"/>
      <c r="EJ2615" s="7"/>
      <c r="EK2615" s="7"/>
      <c r="EL2615" s="7"/>
      <c r="EM2615" s="7"/>
      <c r="EN2615" s="7"/>
      <c r="EO2615" s="7"/>
      <c r="EP2615" s="7"/>
      <c r="EQ2615" s="7"/>
      <c r="ER2615" s="7"/>
      <c r="ES2615" s="7"/>
      <c r="ET2615" s="7"/>
      <c r="EU2615" s="7"/>
      <c r="EV2615" s="7"/>
      <c r="EW2615" s="7"/>
      <c r="EX2615" s="7"/>
      <c r="EY2615" s="7"/>
      <c r="EZ2615" s="7"/>
      <c r="FA2615" s="7"/>
      <c r="FB2615" s="7"/>
      <c r="FC2615" s="7"/>
      <c r="FD2615" s="7"/>
      <c r="FE2615" s="7"/>
      <c r="FF2615" s="7"/>
      <c r="FG2615" s="7"/>
      <c r="FH2615" s="7"/>
      <c r="FI2615" s="7"/>
      <c r="FJ2615" s="7"/>
      <c r="FK2615" s="7"/>
      <c r="FL2615" s="7"/>
      <c r="FM2615" s="7"/>
      <c r="FN2615" s="7"/>
      <c r="FO2615" s="7"/>
      <c r="FP2615" s="7"/>
      <c r="FQ2615" s="7"/>
      <c r="FR2615" s="7"/>
      <c r="FS2615" s="7"/>
      <c r="FT2615" s="7"/>
      <c r="FU2615" s="7"/>
      <c r="FV2615" s="7"/>
      <c r="FW2615" s="7"/>
      <c r="FX2615" s="7"/>
      <c r="FY2615" s="7"/>
      <c r="FZ2615" s="7"/>
      <c r="GA2615" s="7"/>
      <c r="GB2615" s="7"/>
      <c r="GC2615" s="7"/>
      <c r="GD2615" s="7"/>
      <c r="GE2615" s="7"/>
      <c r="GF2615" s="7"/>
      <c r="GG2615" s="7"/>
      <c r="GH2615" s="7"/>
      <c r="GI2615" s="7"/>
      <c r="GJ2615" s="7"/>
      <c r="GK2615" s="7"/>
      <c r="GL2615" s="7"/>
      <c r="GM2615" s="7"/>
      <c r="GN2615" s="7"/>
      <c r="GO2615" s="7"/>
      <c r="GP2615" s="7"/>
      <c r="GQ2615" s="7"/>
      <c r="GR2615" s="7"/>
      <c r="GS2615" s="7"/>
      <c r="GT2615" s="7"/>
      <c r="GU2615" s="7"/>
      <c r="GV2615" s="7"/>
      <c r="GW2615" s="7"/>
      <c r="GX2615" s="7"/>
      <c r="GY2615" s="7"/>
      <c r="GZ2615" s="7"/>
      <c r="HA2615" s="7"/>
      <c r="HB2615" s="7"/>
      <c r="HC2615" s="7"/>
      <c r="HD2615" s="7"/>
      <c r="HE2615" s="7"/>
      <c r="HF2615" s="7"/>
      <c r="HG2615" s="7"/>
      <c r="HH2615" s="7"/>
      <c r="HI2615" s="7"/>
      <c r="HJ2615" s="7"/>
      <c r="HK2615" s="7"/>
      <c r="HL2615" s="7"/>
      <c r="HM2615" s="7"/>
      <c r="HN2615" s="7"/>
      <c r="HO2615" s="7"/>
      <c r="HP2615" s="7"/>
      <c r="HQ2615" s="7"/>
      <c r="HR2615" s="7"/>
      <c r="HS2615" s="7"/>
      <c r="HT2615" s="7"/>
      <c r="HU2615" s="7"/>
      <c r="HV2615" s="7"/>
      <c r="HW2615" s="7"/>
      <c r="HX2615" s="7"/>
      <c r="HY2615" s="7"/>
      <c r="HZ2615" s="7"/>
      <c r="IA2615" s="7"/>
      <c r="IB2615" s="7"/>
      <c r="IC2615" s="7"/>
      <c r="ID2615" s="7"/>
      <c r="IE2615" s="7"/>
      <c r="IF2615" s="7"/>
      <c r="IG2615" s="7"/>
      <c r="IH2615" s="7"/>
      <c r="II2615" s="7"/>
      <c r="IJ2615" s="7"/>
      <c r="IK2615" s="7"/>
      <c r="IL2615" s="7"/>
      <c r="IM2615" s="7"/>
      <c r="IN2615" s="7"/>
      <c r="IO2615" s="7"/>
    </row>
    <row r="2616" s="1" customFormat="1" ht="24" customHeight="1" spans="1:249">
      <c r="A2616" s="29">
        <v>99</v>
      </c>
      <c r="B2616" s="30" t="s">
        <v>5141</v>
      </c>
      <c r="C2616" s="30" t="s">
        <v>5190</v>
      </c>
      <c r="D2616" s="30">
        <v>20181150590</v>
      </c>
      <c r="E2616" s="29" t="s">
        <v>5071</v>
      </c>
      <c r="F2616" s="29" t="s">
        <v>5072</v>
      </c>
      <c r="G2616" s="7"/>
      <c r="H2616" s="7"/>
      <c r="I2616" s="7"/>
      <c r="J2616" s="7"/>
      <c r="K2616" s="7"/>
      <c r="L2616" s="7"/>
      <c r="M2616" s="7"/>
      <c r="N2616" s="7"/>
      <c r="O2616" s="7"/>
      <c r="P2616" s="7"/>
      <c r="Q2616" s="7"/>
      <c r="R2616" s="7"/>
      <c r="S2616" s="7"/>
      <c r="T2616" s="7"/>
      <c r="U2616" s="7"/>
      <c r="V2616" s="7"/>
      <c r="W2616" s="7"/>
      <c r="X2616" s="7"/>
      <c r="Y2616" s="7"/>
      <c r="Z2616" s="7"/>
      <c r="AA2616" s="7"/>
      <c r="AB2616" s="7"/>
      <c r="AC2616" s="7"/>
      <c r="AD2616" s="7"/>
      <c r="AE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  <c r="AR2616" s="7"/>
      <c r="AS2616" s="7"/>
      <c r="AT2616" s="7"/>
      <c r="AU2616" s="7"/>
      <c r="AV2616" s="7"/>
      <c r="AW2616" s="7"/>
      <c r="AX2616" s="7"/>
      <c r="AY2616" s="7"/>
      <c r="AZ2616" s="7"/>
      <c r="BA2616" s="7"/>
      <c r="BB2616" s="7"/>
      <c r="BC2616" s="7"/>
      <c r="BD2616" s="7"/>
      <c r="BE2616" s="7"/>
      <c r="BF2616" s="7"/>
      <c r="BG2616" s="7"/>
      <c r="BH2616" s="7"/>
      <c r="BI2616" s="7"/>
      <c r="BJ2616" s="7"/>
      <c r="BK2616" s="7"/>
      <c r="BL2616" s="7"/>
      <c r="BM2616" s="7"/>
      <c r="BN2616" s="7"/>
      <c r="BO2616" s="7"/>
      <c r="BP2616" s="7"/>
      <c r="BQ2616" s="7"/>
      <c r="BR2616" s="7"/>
      <c r="BS2616" s="7"/>
      <c r="BT2616" s="7"/>
      <c r="BU2616" s="7"/>
      <c r="BV2616" s="7"/>
      <c r="BW2616" s="7"/>
      <c r="BX2616" s="7"/>
      <c r="BY2616" s="7"/>
      <c r="BZ2616" s="7"/>
      <c r="CA2616" s="7"/>
      <c r="CB2616" s="7"/>
      <c r="CC2616" s="7"/>
      <c r="CD2616" s="7"/>
      <c r="CE2616" s="7"/>
      <c r="CF2616" s="7"/>
      <c r="CG2616" s="7"/>
      <c r="CH2616" s="7"/>
      <c r="CI2616" s="7"/>
      <c r="CJ2616" s="7"/>
      <c r="CK2616" s="7"/>
      <c r="CL2616" s="7"/>
      <c r="CM2616" s="7"/>
      <c r="CN2616" s="7"/>
      <c r="CO2616" s="7"/>
      <c r="CP2616" s="7"/>
      <c r="CQ2616" s="7"/>
      <c r="CR2616" s="7"/>
      <c r="CS2616" s="7"/>
      <c r="CT2616" s="7"/>
      <c r="CU2616" s="7"/>
      <c r="CV2616" s="7"/>
      <c r="CW2616" s="7"/>
      <c r="CX2616" s="7"/>
      <c r="CY2616" s="7"/>
      <c r="CZ2616" s="7"/>
      <c r="DA2616" s="7"/>
      <c r="DB2616" s="7"/>
      <c r="DC2616" s="7"/>
      <c r="DD2616" s="7"/>
      <c r="DE2616" s="7"/>
      <c r="DF2616" s="7"/>
      <c r="DG2616" s="7"/>
      <c r="DH2616" s="7"/>
      <c r="DI2616" s="7"/>
      <c r="DJ2616" s="7"/>
      <c r="DK2616" s="7"/>
      <c r="DL2616" s="7"/>
      <c r="DM2616" s="7"/>
      <c r="DN2616" s="7"/>
      <c r="DO2616" s="7"/>
      <c r="DP2616" s="7"/>
      <c r="DQ2616" s="7"/>
      <c r="DR2616" s="7"/>
      <c r="DS2616" s="7"/>
      <c r="DT2616" s="7"/>
      <c r="DU2616" s="7"/>
      <c r="DV2616" s="7"/>
      <c r="DW2616" s="7"/>
      <c r="DX2616" s="7"/>
      <c r="DY2616" s="7"/>
      <c r="DZ2616" s="7"/>
      <c r="EA2616" s="7"/>
      <c r="EB2616" s="7"/>
      <c r="EC2616" s="7"/>
      <c r="ED2616" s="7"/>
      <c r="EE2616" s="7"/>
      <c r="EF2616" s="7"/>
      <c r="EG2616" s="7"/>
      <c r="EH2616" s="7"/>
      <c r="EI2616" s="7"/>
      <c r="EJ2616" s="7"/>
      <c r="EK2616" s="7"/>
      <c r="EL2616" s="7"/>
      <c r="EM2616" s="7"/>
      <c r="EN2616" s="7"/>
      <c r="EO2616" s="7"/>
      <c r="EP2616" s="7"/>
      <c r="EQ2616" s="7"/>
      <c r="ER2616" s="7"/>
      <c r="ES2616" s="7"/>
      <c r="ET2616" s="7"/>
      <c r="EU2616" s="7"/>
      <c r="EV2616" s="7"/>
      <c r="EW2616" s="7"/>
      <c r="EX2616" s="7"/>
      <c r="EY2616" s="7"/>
      <c r="EZ2616" s="7"/>
      <c r="FA2616" s="7"/>
      <c r="FB2616" s="7"/>
      <c r="FC2616" s="7"/>
      <c r="FD2616" s="7"/>
      <c r="FE2616" s="7"/>
      <c r="FF2616" s="7"/>
      <c r="FG2616" s="7"/>
      <c r="FH2616" s="7"/>
      <c r="FI2616" s="7"/>
      <c r="FJ2616" s="7"/>
      <c r="FK2616" s="7"/>
      <c r="FL2616" s="7"/>
      <c r="FM2616" s="7"/>
      <c r="FN2616" s="7"/>
      <c r="FO2616" s="7"/>
      <c r="FP2616" s="7"/>
      <c r="FQ2616" s="7"/>
      <c r="FR2616" s="7"/>
      <c r="FS2616" s="7"/>
      <c r="FT2616" s="7"/>
      <c r="FU2616" s="7"/>
      <c r="FV2616" s="7"/>
      <c r="FW2616" s="7"/>
      <c r="FX2616" s="7"/>
      <c r="FY2616" s="7"/>
      <c r="FZ2616" s="7"/>
      <c r="GA2616" s="7"/>
      <c r="GB2616" s="7"/>
      <c r="GC2616" s="7"/>
      <c r="GD2616" s="7"/>
      <c r="GE2616" s="7"/>
      <c r="GF2616" s="7"/>
      <c r="GG2616" s="7"/>
      <c r="GH2616" s="7"/>
      <c r="GI2616" s="7"/>
      <c r="GJ2616" s="7"/>
      <c r="GK2616" s="7"/>
      <c r="GL2616" s="7"/>
      <c r="GM2616" s="7"/>
      <c r="GN2616" s="7"/>
      <c r="GO2616" s="7"/>
      <c r="GP2616" s="7"/>
      <c r="GQ2616" s="7"/>
      <c r="GR2616" s="7"/>
      <c r="GS2616" s="7"/>
      <c r="GT2616" s="7"/>
      <c r="GU2616" s="7"/>
      <c r="GV2616" s="7"/>
      <c r="GW2616" s="7"/>
      <c r="GX2616" s="7"/>
      <c r="GY2616" s="7"/>
      <c r="GZ2616" s="7"/>
      <c r="HA2616" s="7"/>
      <c r="HB2616" s="7"/>
      <c r="HC2616" s="7"/>
      <c r="HD2616" s="7"/>
      <c r="HE2616" s="7"/>
      <c r="HF2616" s="7"/>
      <c r="HG2616" s="7"/>
      <c r="HH2616" s="7"/>
      <c r="HI2616" s="7"/>
      <c r="HJ2616" s="7"/>
      <c r="HK2616" s="7"/>
      <c r="HL2616" s="7"/>
      <c r="HM2616" s="7"/>
      <c r="HN2616" s="7"/>
      <c r="HO2616" s="7"/>
      <c r="HP2616" s="7"/>
      <c r="HQ2616" s="7"/>
      <c r="HR2616" s="7"/>
      <c r="HS2616" s="7"/>
      <c r="HT2616" s="7"/>
      <c r="HU2616" s="7"/>
      <c r="HV2616" s="7"/>
      <c r="HW2616" s="7"/>
      <c r="HX2616" s="7"/>
      <c r="HY2616" s="7"/>
      <c r="HZ2616" s="7"/>
      <c r="IA2616" s="7"/>
      <c r="IB2616" s="7"/>
      <c r="IC2616" s="7"/>
      <c r="ID2616" s="7"/>
      <c r="IE2616" s="7"/>
      <c r="IF2616" s="7"/>
      <c r="IG2616" s="7"/>
      <c r="IH2616" s="7"/>
      <c r="II2616" s="7"/>
      <c r="IJ2616" s="7"/>
      <c r="IK2616" s="7"/>
      <c r="IL2616" s="7"/>
      <c r="IM2616" s="7"/>
      <c r="IN2616" s="7"/>
      <c r="IO2616" s="7"/>
    </row>
    <row r="2617" s="1" customFormat="1" ht="24" customHeight="1" spans="1:249">
      <c r="A2617" s="29">
        <v>100</v>
      </c>
      <c r="B2617" s="30" t="s">
        <v>5141</v>
      </c>
      <c r="C2617" s="30" t="s">
        <v>5191</v>
      </c>
      <c r="D2617" s="30">
        <v>20181150591</v>
      </c>
      <c r="E2617" s="29" t="s">
        <v>5071</v>
      </c>
      <c r="F2617" s="29" t="s">
        <v>5072</v>
      </c>
      <c r="G2617" s="7"/>
      <c r="H2617" s="7"/>
      <c r="I2617" s="7"/>
      <c r="J2617" s="7"/>
      <c r="K2617" s="7"/>
      <c r="L2617" s="7"/>
      <c r="M2617" s="7"/>
      <c r="N2617" s="7"/>
      <c r="O2617" s="7"/>
      <c r="P2617" s="7"/>
      <c r="Q2617" s="7"/>
      <c r="R2617" s="7"/>
      <c r="S2617" s="7"/>
      <c r="T2617" s="7"/>
      <c r="U2617" s="7"/>
      <c r="V2617" s="7"/>
      <c r="W2617" s="7"/>
      <c r="X2617" s="7"/>
      <c r="Y2617" s="7"/>
      <c r="Z2617" s="7"/>
      <c r="AA2617" s="7"/>
      <c r="AB2617" s="7"/>
      <c r="AC2617" s="7"/>
      <c r="AD2617" s="7"/>
      <c r="AE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7"/>
      <c r="AP2617" s="7"/>
      <c r="AQ2617" s="7"/>
      <c r="AR2617" s="7"/>
      <c r="AS2617" s="7"/>
      <c r="AT2617" s="7"/>
      <c r="AU2617" s="7"/>
      <c r="AV2617" s="7"/>
      <c r="AW2617" s="7"/>
      <c r="AX2617" s="7"/>
      <c r="AY2617" s="7"/>
      <c r="AZ2617" s="7"/>
      <c r="BA2617" s="7"/>
      <c r="BB2617" s="7"/>
      <c r="BC2617" s="7"/>
      <c r="BD2617" s="7"/>
      <c r="BE2617" s="7"/>
      <c r="BF2617" s="7"/>
      <c r="BG2617" s="7"/>
      <c r="BH2617" s="7"/>
      <c r="BI2617" s="7"/>
      <c r="BJ2617" s="7"/>
      <c r="BK2617" s="7"/>
      <c r="BL2617" s="7"/>
      <c r="BM2617" s="7"/>
      <c r="BN2617" s="7"/>
      <c r="BO2617" s="7"/>
      <c r="BP2617" s="7"/>
      <c r="BQ2617" s="7"/>
      <c r="BR2617" s="7"/>
      <c r="BS2617" s="7"/>
      <c r="BT2617" s="7"/>
      <c r="BU2617" s="7"/>
      <c r="BV2617" s="7"/>
      <c r="BW2617" s="7"/>
      <c r="BX2617" s="7"/>
      <c r="BY2617" s="7"/>
      <c r="BZ2617" s="7"/>
      <c r="CA2617" s="7"/>
      <c r="CB2617" s="7"/>
      <c r="CC2617" s="7"/>
      <c r="CD2617" s="7"/>
      <c r="CE2617" s="7"/>
      <c r="CF2617" s="7"/>
      <c r="CG2617" s="7"/>
      <c r="CH2617" s="7"/>
      <c r="CI2617" s="7"/>
      <c r="CJ2617" s="7"/>
      <c r="CK2617" s="7"/>
      <c r="CL2617" s="7"/>
      <c r="CM2617" s="7"/>
      <c r="CN2617" s="7"/>
      <c r="CO2617" s="7"/>
      <c r="CP2617" s="7"/>
      <c r="CQ2617" s="7"/>
      <c r="CR2617" s="7"/>
      <c r="CS2617" s="7"/>
      <c r="CT2617" s="7"/>
      <c r="CU2617" s="7"/>
      <c r="CV2617" s="7"/>
      <c r="CW2617" s="7"/>
      <c r="CX2617" s="7"/>
      <c r="CY2617" s="7"/>
      <c r="CZ2617" s="7"/>
      <c r="DA2617" s="7"/>
      <c r="DB2617" s="7"/>
      <c r="DC2617" s="7"/>
      <c r="DD2617" s="7"/>
      <c r="DE2617" s="7"/>
      <c r="DF2617" s="7"/>
      <c r="DG2617" s="7"/>
      <c r="DH2617" s="7"/>
      <c r="DI2617" s="7"/>
      <c r="DJ2617" s="7"/>
      <c r="DK2617" s="7"/>
      <c r="DL2617" s="7"/>
      <c r="DM2617" s="7"/>
      <c r="DN2617" s="7"/>
      <c r="DO2617" s="7"/>
      <c r="DP2617" s="7"/>
      <c r="DQ2617" s="7"/>
      <c r="DR2617" s="7"/>
      <c r="DS2617" s="7"/>
      <c r="DT2617" s="7"/>
      <c r="DU2617" s="7"/>
      <c r="DV2617" s="7"/>
      <c r="DW2617" s="7"/>
      <c r="DX2617" s="7"/>
      <c r="DY2617" s="7"/>
      <c r="DZ2617" s="7"/>
      <c r="EA2617" s="7"/>
      <c r="EB2617" s="7"/>
      <c r="EC2617" s="7"/>
      <c r="ED2617" s="7"/>
      <c r="EE2617" s="7"/>
      <c r="EF2617" s="7"/>
      <c r="EG2617" s="7"/>
      <c r="EH2617" s="7"/>
      <c r="EI2617" s="7"/>
      <c r="EJ2617" s="7"/>
      <c r="EK2617" s="7"/>
      <c r="EL2617" s="7"/>
      <c r="EM2617" s="7"/>
      <c r="EN2617" s="7"/>
      <c r="EO2617" s="7"/>
      <c r="EP2617" s="7"/>
      <c r="EQ2617" s="7"/>
      <c r="ER2617" s="7"/>
      <c r="ES2617" s="7"/>
      <c r="ET2617" s="7"/>
      <c r="EU2617" s="7"/>
      <c r="EV2617" s="7"/>
      <c r="EW2617" s="7"/>
      <c r="EX2617" s="7"/>
      <c r="EY2617" s="7"/>
      <c r="EZ2617" s="7"/>
      <c r="FA2617" s="7"/>
      <c r="FB2617" s="7"/>
      <c r="FC2617" s="7"/>
      <c r="FD2617" s="7"/>
      <c r="FE2617" s="7"/>
      <c r="FF2617" s="7"/>
      <c r="FG2617" s="7"/>
      <c r="FH2617" s="7"/>
      <c r="FI2617" s="7"/>
      <c r="FJ2617" s="7"/>
      <c r="FK2617" s="7"/>
      <c r="FL2617" s="7"/>
      <c r="FM2617" s="7"/>
      <c r="FN2617" s="7"/>
      <c r="FO2617" s="7"/>
      <c r="FP2617" s="7"/>
      <c r="FQ2617" s="7"/>
      <c r="FR2617" s="7"/>
      <c r="FS2617" s="7"/>
      <c r="FT2617" s="7"/>
      <c r="FU2617" s="7"/>
      <c r="FV2617" s="7"/>
      <c r="FW2617" s="7"/>
      <c r="FX2617" s="7"/>
      <c r="FY2617" s="7"/>
      <c r="FZ2617" s="7"/>
      <c r="GA2617" s="7"/>
      <c r="GB2617" s="7"/>
      <c r="GC2617" s="7"/>
      <c r="GD2617" s="7"/>
      <c r="GE2617" s="7"/>
      <c r="GF2617" s="7"/>
      <c r="GG2617" s="7"/>
      <c r="GH2617" s="7"/>
      <c r="GI2617" s="7"/>
      <c r="GJ2617" s="7"/>
      <c r="GK2617" s="7"/>
      <c r="GL2617" s="7"/>
      <c r="GM2617" s="7"/>
      <c r="GN2617" s="7"/>
      <c r="GO2617" s="7"/>
      <c r="GP2617" s="7"/>
      <c r="GQ2617" s="7"/>
      <c r="GR2617" s="7"/>
      <c r="GS2617" s="7"/>
      <c r="GT2617" s="7"/>
      <c r="GU2617" s="7"/>
      <c r="GV2617" s="7"/>
      <c r="GW2617" s="7"/>
      <c r="GX2617" s="7"/>
      <c r="GY2617" s="7"/>
      <c r="GZ2617" s="7"/>
      <c r="HA2617" s="7"/>
      <c r="HB2617" s="7"/>
      <c r="HC2617" s="7"/>
      <c r="HD2617" s="7"/>
      <c r="HE2617" s="7"/>
      <c r="HF2617" s="7"/>
      <c r="HG2617" s="7"/>
      <c r="HH2617" s="7"/>
      <c r="HI2617" s="7"/>
      <c r="HJ2617" s="7"/>
      <c r="HK2617" s="7"/>
      <c r="HL2617" s="7"/>
      <c r="HM2617" s="7"/>
      <c r="HN2617" s="7"/>
      <c r="HO2617" s="7"/>
      <c r="HP2617" s="7"/>
      <c r="HQ2617" s="7"/>
      <c r="HR2617" s="7"/>
      <c r="HS2617" s="7"/>
      <c r="HT2617" s="7"/>
      <c r="HU2617" s="7"/>
      <c r="HV2617" s="7"/>
      <c r="HW2617" s="7"/>
      <c r="HX2617" s="7"/>
      <c r="HY2617" s="7"/>
      <c r="HZ2617" s="7"/>
      <c r="IA2617" s="7"/>
      <c r="IB2617" s="7"/>
      <c r="IC2617" s="7"/>
      <c r="ID2617" s="7"/>
      <c r="IE2617" s="7"/>
      <c r="IF2617" s="7"/>
      <c r="IG2617" s="7"/>
      <c r="IH2617" s="7"/>
      <c r="II2617" s="7"/>
      <c r="IJ2617" s="7"/>
      <c r="IK2617" s="7"/>
      <c r="IL2617" s="7"/>
      <c r="IM2617" s="7"/>
      <c r="IN2617" s="7"/>
      <c r="IO2617" s="7"/>
    </row>
    <row r="2618" s="1" customFormat="1" ht="24" customHeight="1" spans="1:249">
      <c r="A2618" s="29">
        <v>101</v>
      </c>
      <c r="B2618" s="30" t="s">
        <v>5141</v>
      </c>
      <c r="C2618" s="30" t="s">
        <v>5192</v>
      </c>
      <c r="D2618" s="37">
        <v>20181150625</v>
      </c>
      <c r="E2618" s="29" t="s">
        <v>5071</v>
      </c>
      <c r="F2618" s="29" t="s">
        <v>5072</v>
      </c>
      <c r="G2618" s="7"/>
      <c r="H2618" s="7"/>
      <c r="I2618" s="7"/>
      <c r="J2618" s="7"/>
      <c r="K2618" s="7"/>
      <c r="L2618" s="7"/>
      <c r="M2618" s="7"/>
      <c r="N2618" s="7"/>
      <c r="O2618" s="7"/>
      <c r="P2618" s="7"/>
      <c r="Q2618" s="7"/>
      <c r="R2618" s="7"/>
      <c r="S2618" s="7"/>
      <c r="T2618" s="7"/>
      <c r="U2618" s="7"/>
      <c r="V2618" s="7"/>
      <c r="W2618" s="7"/>
      <c r="X2618" s="7"/>
      <c r="Y2618" s="7"/>
      <c r="Z2618" s="7"/>
      <c r="AA2618" s="7"/>
      <c r="AB2618" s="7"/>
      <c r="AC2618" s="7"/>
      <c r="AD2618" s="7"/>
      <c r="AE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7"/>
      <c r="AP2618" s="7"/>
      <c r="AQ2618" s="7"/>
      <c r="AR2618" s="7"/>
      <c r="AS2618" s="7"/>
      <c r="AT2618" s="7"/>
      <c r="AU2618" s="7"/>
      <c r="AV2618" s="7"/>
      <c r="AW2618" s="7"/>
      <c r="AX2618" s="7"/>
      <c r="AY2618" s="7"/>
      <c r="AZ2618" s="7"/>
      <c r="BA2618" s="7"/>
      <c r="BB2618" s="7"/>
      <c r="BC2618" s="7"/>
      <c r="BD2618" s="7"/>
      <c r="BE2618" s="7"/>
      <c r="BF2618" s="7"/>
      <c r="BG2618" s="7"/>
      <c r="BH2618" s="7"/>
      <c r="BI2618" s="7"/>
      <c r="BJ2618" s="7"/>
      <c r="BK2618" s="7"/>
      <c r="BL2618" s="7"/>
      <c r="BM2618" s="7"/>
      <c r="BN2618" s="7"/>
      <c r="BO2618" s="7"/>
      <c r="BP2618" s="7"/>
      <c r="BQ2618" s="7"/>
      <c r="BR2618" s="7"/>
      <c r="BS2618" s="7"/>
      <c r="BT2618" s="7"/>
      <c r="BU2618" s="7"/>
      <c r="BV2618" s="7"/>
      <c r="BW2618" s="7"/>
      <c r="BX2618" s="7"/>
      <c r="BY2618" s="7"/>
      <c r="BZ2618" s="7"/>
      <c r="CA2618" s="7"/>
      <c r="CB2618" s="7"/>
      <c r="CC2618" s="7"/>
      <c r="CD2618" s="7"/>
      <c r="CE2618" s="7"/>
      <c r="CF2618" s="7"/>
      <c r="CG2618" s="7"/>
      <c r="CH2618" s="7"/>
      <c r="CI2618" s="7"/>
      <c r="CJ2618" s="7"/>
      <c r="CK2618" s="7"/>
      <c r="CL2618" s="7"/>
      <c r="CM2618" s="7"/>
      <c r="CN2618" s="7"/>
      <c r="CO2618" s="7"/>
      <c r="CP2618" s="7"/>
      <c r="CQ2618" s="7"/>
      <c r="CR2618" s="7"/>
      <c r="CS2618" s="7"/>
      <c r="CT2618" s="7"/>
      <c r="CU2618" s="7"/>
      <c r="CV2618" s="7"/>
      <c r="CW2618" s="7"/>
      <c r="CX2618" s="7"/>
      <c r="CY2618" s="7"/>
      <c r="CZ2618" s="7"/>
      <c r="DA2618" s="7"/>
      <c r="DB2618" s="7"/>
      <c r="DC2618" s="7"/>
      <c r="DD2618" s="7"/>
      <c r="DE2618" s="7"/>
      <c r="DF2618" s="7"/>
      <c r="DG2618" s="7"/>
      <c r="DH2618" s="7"/>
      <c r="DI2618" s="7"/>
      <c r="DJ2618" s="7"/>
      <c r="DK2618" s="7"/>
      <c r="DL2618" s="7"/>
      <c r="DM2618" s="7"/>
      <c r="DN2618" s="7"/>
      <c r="DO2618" s="7"/>
      <c r="DP2618" s="7"/>
      <c r="DQ2618" s="7"/>
      <c r="DR2618" s="7"/>
      <c r="DS2618" s="7"/>
      <c r="DT2618" s="7"/>
      <c r="DU2618" s="7"/>
      <c r="DV2618" s="7"/>
      <c r="DW2618" s="7"/>
      <c r="DX2618" s="7"/>
      <c r="DY2618" s="7"/>
      <c r="DZ2618" s="7"/>
      <c r="EA2618" s="7"/>
      <c r="EB2618" s="7"/>
      <c r="EC2618" s="7"/>
      <c r="ED2618" s="7"/>
      <c r="EE2618" s="7"/>
      <c r="EF2618" s="7"/>
      <c r="EG2618" s="7"/>
      <c r="EH2618" s="7"/>
      <c r="EI2618" s="7"/>
      <c r="EJ2618" s="7"/>
      <c r="EK2618" s="7"/>
      <c r="EL2618" s="7"/>
      <c r="EM2618" s="7"/>
      <c r="EN2618" s="7"/>
      <c r="EO2618" s="7"/>
      <c r="EP2618" s="7"/>
      <c r="EQ2618" s="7"/>
      <c r="ER2618" s="7"/>
      <c r="ES2618" s="7"/>
      <c r="ET2618" s="7"/>
      <c r="EU2618" s="7"/>
      <c r="EV2618" s="7"/>
      <c r="EW2618" s="7"/>
      <c r="EX2618" s="7"/>
      <c r="EY2618" s="7"/>
      <c r="EZ2618" s="7"/>
      <c r="FA2618" s="7"/>
      <c r="FB2618" s="7"/>
      <c r="FC2618" s="7"/>
      <c r="FD2618" s="7"/>
      <c r="FE2618" s="7"/>
      <c r="FF2618" s="7"/>
      <c r="FG2618" s="7"/>
      <c r="FH2618" s="7"/>
      <c r="FI2618" s="7"/>
      <c r="FJ2618" s="7"/>
      <c r="FK2618" s="7"/>
      <c r="FL2618" s="7"/>
      <c r="FM2618" s="7"/>
      <c r="FN2618" s="7"/>
      <c r="FO2618" s="7"/>
      <c r="FP2618" s="7"/>
      <c r="FQ2618" s="7"/>
      <c r="FR2618" s="7"/>
      <c r="FS2618" s="7"/>
      <c r="FT2618" s="7"/>
      <c r="FU2618" s="7"/>
      <c r="FV2618" s="7"/>
      <c r="FW2618" s="7"/>
      <c r="FX2618" s="7"/>
      <c r="FY2618" s="7"/>
      <c r="FZ2618" s="7"/>
      <c r="GA2618" s="7"/>
      <c r="GB2618" s="7"/>
      <c r="GC2618" s="7"/>
      <c r="GD2618" s="7"/>
      <c r="GE2618" s="7"/>
      <c r="GF2618" s="7"/>
      <c r="GG2618" s="7"/>
      <c r="GH2618" s="7"/>
      <c r="GI2618" s="7"/>
      <c r="GJ2618" s="7"/>
      <c r="GK2618" s="7"/>
      <c r="GL2618" s="7"/>
      <c r="GM2618" s="7"/>
      <c r="GN2618" s="7"/>
      <c r="GO2618" s="7"/>
      <c r="GP2618" s="7"/>
      <c r="GQ2618" s="7"/>
      <c r="GR2618" s="7"/>
      <c r="GS2618" s="7"/>
      <c r="GT2618" s="7"/>
      <c r="GU2618" s="7"/>
      <c r="GV2618" s="7"/>
      <c r="GW2618" s="7"/>
      <c r="GX2618" s="7"/>
      <c r="GY2618" s="7"/>
      <c r="GZ2618" s="7"/>
      <c r="HA2618" s="7"/>
      <c r="HB2618" s="7"/>
      <c r="HC2618" s="7"/>
      <c r="HD2618" s="7"/>
      <c r="HE2618" s="7"/>
      <c r="HF2618" s="7"/>
      <c r="HG2618" s="7"/>
      <c r="HH2618" s="7"/>
      <c r="HI2618" s="7"/>
      <c r="HJ2618" s="7"/>
      <c r="HK2618" s="7"/>
      <c r="HL2618" s="7"/>
      <c r="HM2618" s="7"/>
      <c r="HN2618" s="7"/>
      <c r="HO2618" s="7"/>
      <c r="HP2618" s="7"/>
      <c r="HQ2618" s="7"/>
      <c r="HR2618" s="7"/>
      <c r="HS2618" s="7"/>
      <c r="HT2618" s="7"/>
      <c r="HU2618" s="7"/>
      <c r="HV2618" s="7"/>
      <c r="HW2618" s="7"/>
      <c r="HX2618" s="7"/>
      <c r="HY2618" s="7"/>
      <c r="HZ2618" s="7"/>
      <c r="IA2618" s="7"/>
      <c r="IB2618" s="7"/>
      <c r="IC2618" s="7"/>
      <c r="ID2618" s="7"/>
      <c r="IE2618" s="7"/>
      <c r="IF2618" s="7"/>
      <c r="IG2618" s="7"/>
      <c r="IH2618" s="7"/>
      <c r="II2618" s="7"/>
      <c r="IJ2618" s="7"/>
      <c r="IK2618" s="7"/>
      <c r="IL2618" s="7"/>
      <c r="IM2618" s="7"/>
      <c r="IN2618" s="7"/>
      <c r="IO2618" s="7"/>
    </row>
    <row r="2619" s="1" customFormat="1" ht="24" customHeight="1" spans="1:249">
      <c r="A2619" s="29">
        <v>102</v>
      </c>
      <c r="B2619" s="30" t="s">
        <v>5141</v>
      </c>
      <c r="C2619" s="30" t="s">
        <v>5193</v>
      </c>
      <c r="D2619" s="37">
        <v>20181150628</v>
      </c>
      <c r="E2619" s="29" t="s">
        <v>5071</v>
      </c>
      <c r="F2619" s="29" t="s">
        <v>5072</v>
      </c>
      <c r="G2619" s="7"/>
      <c r="H2619" s="7"/>
      <c r="I2619" s="7"/>
      <c r="J2619" s="7"/>
      <c r="K2619" s="7"/>
      <c r="L2619" s="7"/>
      <c r="M2619" s="7"/>
      <c r="N2619" s="7"/>
      <c r="O2619" s="7"/>
      <c r="P2619" s="7"/>
      <c r="Q2619" s="7"/>
      <c r="R2619" s="7"/>
      <c r="S2619" s="7"/>
      <c r="T2619" s="7"/>
      <c r="U2619" s="7"/>
      <c r="V2619" s="7"/>
      <c r="W2619" s="7"/>
      <c r="X2619" s="7"/>
      <c r="Y2619" s="7"/>
      <c r="Z2619" s="7"/>
      <c r="AA2619" s="7"/>
      <c r="AB2619" s="7"/>
      <c r="AC2619" s="7"/>
      <c r="AD2619" s="7"/>
      <c r="AE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7"/>
      <c r="AP2619" s="7"/>
      <c r="AQ2619" s="7"/>
      <c r="AR2619" s="7"/>
      <c r="AS2619" s="7"/>
      <c r="AT2619" s="7"/>
      <c r="AU2619" s="7"/>
      <c r="AV2619" s="7"/>
      <c r="AW2619" s="7"/>
      <c r="AX2619" s="7"/>
      <c r="AY2619" s="7"/>
      <c r="AZ2619" s="7"/>
      <c r="BA2619" s="7"/>
      <c r="BB2619" s="7"/>
      <c r="BC2619" s="7"/>
      <c r="BD2619" s="7"/>
      <c r="BE2619" s="7"/>
      <c r="BF2619" s="7"/>
      <c r="BG2619" s="7"/>
      <c r="BH2619" s="7"/>
      <c r="BI2619" s="7"/>
      <c r="BJ2619" s="7"/>
      <c r="BK2619" s="7"/>
      <c r="BL2619" s="7"/>
      <c r="BM2619" s="7"/>
      <c r="BN2619" s="7"/>
      <c r="BO2619" s="7"/>
      <c r="BP2619" s="7"/>
      <c r="BQ2619" s="7"/>
      <c r="BR2619" s="7"/>
      <c r="BS2619" s="7"/>
      <c r="BT2619" s="7"/>
      <c r="BU2619" s="7"/>
      <c r="BV2619" s="7"/>
      <c r="BW2619" s="7"/>
      <c r="BX2619" s="7"/>
      <c r="BY2619" s="7"/>
      <c r="BZ2619" s="7"/>
      <c r="CA2619" s="7"/>
      <c r="CB2619" s="7"/>
      <c r="CC2619" s="7"/>
      <c r="CD2619" s="7"/>
      <c r="CE2619" s="7"/>
      <c r="CF2619" s="7"/>
      <c r="CG2619" s="7"/>
      <c r="CH2619" s="7"/>
      <c r="CI2619" s="7"/>
      <c r="CJ2619" s="7"/>
      <c r="CK2619" s="7"/>
      <c r="CL2619" s="7"/>
      <c r="CM2619" s="7"/>
      <c r="CN2619" s="7"/>
      <c r="CO2619" s="7"/>
      <c r="CP2619" s="7"/>
      <c r="CQ2619" s="7"/>
      <c r="CR2619" s="7"/>
      <c r="CS2619" s="7"/>
      <c r="CT2619" s="7"/>
      <c r="CU2619" s="7"/>
      <c r="CV2619" s="7"/>
      <c r="CW2619" s="7"/>
      <c r="CX2619" s="7"/>
      <c r="CY2619" s="7"/>
      <c r="CZ2619" s="7"/>
      <c r="DA2619" s="7"/>
      <c r="DB2619" s="7"/>
      <c r="DC2619" s="7"/>
      <c r="DD2619" s="7"/>
      <c r="DE2619" s="7"/>
      <c r="DF2619" s="7"/>
      <c r="DG2619" s="7"/>
      <c r="DH2619" s="7"/>
      <c r="DI2619" s="7"/>
      <c r="DJ2619" s="7"/>
      <c r="DK2619" s="7"/>
      <c r="DL2619" s="7"/>
      <c r="DM2619" s="7"/>
      <c r="DN2619" s="7"/>
      <c r="DO2619" s="7"/>
      <c r="DP2619" s="7"/>
      <c r="DQ2619" s="7"/>
      <c r="DR2619" s="7"/>
      <c r="DS2619" s="7"/>
      <c r="DT2619" s="7"/>
      <c r="DU2619" s="7"/>
      <c r="DV2619" s="7"/>
      <c r="DW2619" s="7"/>
      <c r="DX2619" s="7"/>
      <c r="DY2619" s="7"/>
      <c r="DZ2619" s="7"/>
      <c r="EA2619" s="7"/>
      <c r="EB2619" s="7"/>
      <c r="EC2619" s="7"/>
      <c r="ED2619" s="7"/>
      <c r="EE2619" s="7"/>
      <c r="EF2619" s="7"/>
      <c r="EG2619" s="7"/>
      <c r="EH2619" s="7"/>
      <c r="EI2619" s="7"/>
      <c r="EJ2619" s="7"/>
      <c r="EK2619" s="7"/>
      <c r="EL2619" s="7"/>
      <c r="EM2619" s="7"/>
      <c r="EN2619" s="7"/>
      <c r="EO2619" s="7"/>
      <c r="EP2619" s="7"/>
      <c r="EQ2619" s="7"/>
      <c r="ER2619" s="7"/>
      <c r="ES2619" s="7"/>
      <c r="ET2619" s="7"/>
      <c r="EU2619" s="7"/>
      <c r="EV2619" s="7"/>
      <c r="EW2619" s="7"/>
      <c r="EX2619" s="7"/>
      <c r="EY2619" s="7"/>
      <c r="EZ2619" s="7"/>
      <c r="FA2619" s="7"/>
      <c r="FB2619" s="7"/>
      <c r="FC2619" s="7"/>
      <c r="FD2619" s="7"/>
      <c r="FE2619" s="7"/>
      <c r="FF2619" s="7"/>
      <c r="FG2619" s="7"/>
      <c r="FH2619" s="7"/>
      <c r="FI2619" s="7"/>
      <c r="FJ2619" s="7"/>
      <c r="FK2619" s="7"/>
      <c r="FL2619" s="7"/>
      <c r="FM2619" s="7"/>
      <c r="FN2619" s="7"/>
      <c r="FO2619" s="7"/>
      <c r="FP2619" s="7"/>
      <c r="FQ2619" s="7"/>
      <c r="FR2619" s="7"/>
      <c r="FS2619" s="7"/>
      <c r="FT2619" s="7"/>
      <c r="FU2619" s="7"/>
      <c r="FV2619" s="7"/>
      <c r="FW2619" s="7"/>
      <c r="FX2619" s="7"/>
      <c r="FY2619" s="7"/>
      <c r="FZ2619" s="7"/>
      <c r="GA2619" s="7"/>
      <c r="GB2619" s="7"/>
      <c r="GC2619" s="7"/>
      <c r="GD2619" s="7"/>
      <c r="GE2619" s="7"/>
      <c r="GF2619" s="7"/>
      <c r="GG2619" s="7"/>
      <c r="GH2619" s="7"/>
      <c r="GI2619" s="7"/>
      <c r="GJ2619" s="7"/>
      <c r="GK2619" s="7"/>
      <c r="GL2619" s="7"/>
      <c r="GM2619" s="7"/>
      <c r="GN2619" s="7"/>
      <c r="GO2619" s="7"/>
      <c r="GP2619" s="7"/>
      <c r="GQ2619" s="7"/>
      <c r="GR2619" s="7"/>
      <c r="GS2619" s="7"/>
      <c r="GT2619" s="7"/>
      <c r="GU2619" s="7"/>
      <c r="GV2619" s="7"/>
      <c r="GW2619" s="7"/>
      <c r="GX2619" s="7"/>
      <c r="GY2619" s="7"/>
      <c r="GZ2619" s="7"/>
      <c r="HA2619" s="7"/>
      <c r="HB2619" s="7"/>
      <c r="HC2619" s="7"/>
      <c r="HD2619" s="7"/>
      <c r="HE2619" s="7"/>
      <c r="HF2619" s="7"/>
      <c r="HG2619" s="7"/>
      <c r="HH2619" s="7"/>
      <c r="HI2619" s="7"/>
      <c r="HJ2619" s="7"/>
      <c r="HK2619" s="7"/>
      <c r="HL2619" s="7"/>
      <c r="HM2619" s="7"/>
      <c r="HN2619" s="7"/>
      <c r="HO2619" s="7"/>
      <c r="HP2619" s="7"/>
      <c r="HQ2619" s="7"/>
      <c r="HR2619" s="7"/>
      <c r="HS2619" s="7"/>
      <c r="HT2619" s="7"/>
      <c r="HU2619" s="7"/>
      <c r="HV2619" s="7"/>
      <c r="HW2619" s="7"/>
      <c r="HX2619" s="7"/>
      <c r="HY2619" s="7"/>
      <c r="HZ2619" s="7"/>
      <c r="IA2619" s="7"/>
      <c r="IB2619" s="7"/>
      <c r="IC2619" s="7"/>
      <c r="ID2619" s="7"/>
      <c r="IE2619" s="7"/>
      <c r="IF2619" s="7"/>
      <c r="IG2619" s="7"/>
      <c r="IH2619" s="7"/>
      <c r="II2619" s="7"/>
      <c r="IJ2619" s="7"/>
      <c r="IK2619" s="7"/>
      <c r="IL2619" s="7"/>
      <c r="IM2619" s="7"/>
      <c r="IN2619" s="7"/>
      <c r="IO2619" s="7"/>
    </row>
    <row r="2620" s="1" customFormat="1" ht="24" customHeight="1" spans="1:249">
      <c r="A2620" s="29">
        <v>103</v>
      </c>
      <c r="B2620" s="30" t="s">
        <v>5141</v>
      </c>
      <c r="C2620" s="30" t="s">
        <v>5194</v>
      </c>
      <c r="D2620" s="37">
        <v>20181150631</v>
      </c>
      <c r="E2620" s="29" t="s">
        <v>5071</v>
      </c>
      <c r="F2620" s="29" t="s">
        <v>5072</v>
      </c>
      <c r="G2620" s="7"/>
      <c r="H2620" s="7"/>
      <c r="I2620" s="7"/>
      <c r="J2620" s="7"/>
      <c r="K2620" s="7"/>
      <c r="L2620" s="7"/>
      <c r="M2620" s="7"/>
      <c r="N2620" s="7"/>
      <c r="O2620" s="7"/>
      <c r="P2620" s="7"/>
      <c r="Q2620" s="7"/>
      <c r="R2620" s="7"/>
      <c r="S2620" s="7"/>
      <c r="T2620" s="7"/>
      <c r="U2620" s="7"/>
      <c r="V2620" s="7"/>
      <c r="W2620" s="7"/>
      <c r="X2620" s="7"/>
      <c r="Y2620" s="7"/>
      <c r="Z2620" s="7"/>
      <c r="AA2620" s="7"/>
      <c r="AB2620" s="7"/>
      <c r="AC2620" s="7"/>
      <c r="AD2620" s="7"/>
      <c r="AE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  <c r="AR2620" s="7"/>
      <c r="AS2620" s="7"/>
      <c r="AT2620" s="7"/>
      <c r="AU2620" s="7"/>
      <c r="AV2620" s="7"/>
      <c r="AW2620" s="7"/>
      <c r="AX2620" s="7"/>
      <c r="AY2620" s="7"/>
      <c r="AZ2620" s="7"/>
      <c r="BA2620" s="7"/>
      <c r="BB2620" s="7"/>
      <c r="BC2620" s="7"/>
      <c r="BD2620" s="7"/>
      <c r="BE2620" s="7"/>
      <c r="BF2620" s="7"/>
      <c r="BG2620" s="7"/>
      <c r="BH2620" s="7"/>
      <c r="BI2620" s="7"/>
      <c r="BJ2620" s="7"/>
      <c r="BK2620" s="7"/>
      <c r="BL2620" s="7"/>
      <c r="BM2620" s="7"/>
      <c r="BN2620" s="7"/>
      <c r="BO2620" s="7"/>
      <c r="BP2620" s="7"/>
      <c r="BQ2620" s="7"/>
      <c r="BR2620" s="7"/>
      <c r="BS2620" s="7"/>
      <c r="BT2620" s="7"/>
      <c r="BU2620" s="7"/>
      <c r="BV2620" s="7"/>
      <c r="BW2620" s="7"/>
      <c r="BX2620" s="7"/>
      <c r="BY2620" s="7"/>
      <c r="BZ2620" s="7"/>
      <c r="CA2620" s="7"/>
      <c r="CB2620" s="7"/>
      <c r="CC2620" s="7"/>
      <c r="CD2620" s="7"/>
      <c r="CE2620" s="7"/>
      <c r="CF2620" s="7"/>
      <c r="CG2620" s="7"/>
      <c r="CH2620" s="7"/>
      <c r="CI2620" s="7"/>
      <c r="CJ2620" s="7"/>
      <c r="CK2620" s="7"/>
      <c r="CL2620" s="7"/>
      <c r="CM2620" s="7"/>
      <c r="CN2620" s="7"/>
      <c r="CO2620" s="7"/>
      <c r="CP2620" s="7"/>
      <c r="CQ2620" s="7"/>
      <c r="CR2620" s="7"/>
      <c r="CS2620" s="7"/>
      <c r="CT2620" s="7"/>
      <c r="CU2620" s="7"/>
      <c r="CV2620" s="7"/>
      <c r="CW2620" s="7"/>
      <c r="CX2620" s="7"/>
      <c r="CY2620" s="7"/>
      <c r="CZ2620" s="7"/>
      <c r="DA2620" s="7"/>
      <c r="DB2620" s="7"/>
      <c r="DC2620" s="7"/>
      <c r="DD2620" s="7"/>
      <c r="DE2620" s="7"/>
      <c r="DF2620" s="7"/>
      <c r="DG2620" s="7"/>
      <c r="DH2620" s="7"/>
      <c r="DI2620" s="7"/>
      <c r="DJ2620" s="7"/>
      <c r="DK2620" s="7"/>
      <c r="DL2620" s="7"/>
      <c r="DM2620" s="7"/>
      <c r="DN2620" s="7"/>
      <c r="DO2620" s="7"/>
      <c r="DP2620" s="7"/>
      <c r="DQ2620" s="7"/>
      <c r="DR2620" s="7"/>
      <c r="DS2620" s="7"/>
      <c r="DT2620" s="7"/>
      <c r="DU2620" s="7"/>
      <c r="DV2620" s="7"/>
      <c r="DW2620" s="7"/>
      <c r="DX2620" s="7"/>
      <c r="DY2620" s="7"/>
      <c r="DZ2620" s="7"/>
      <c r="EA2620" s="7"/>
      <c r="EB2620" s="7"/>
      <c r="EC2620" s="7"/>
      <c r="ED2620" s="7"/>
      <c r="EE2620" s="7"/>
      <c r="EF2620" s="7"/>
      <c r="EG2620" s="7"/>
      <c r="EH2620" s="7"/>
      <c r="EI2620" s="7"/>
      <c r="EJ2620" s="7"/>
      <c r="EK2620" s="7"/>
      <c r="EL2620" s="7"/>
      <c r="EM2620" s="7"/>
      <c r="EN2620" s="7"/>
      <c r="EO2620" s="7"/>
      <c r="EP2620" s="7"/>
      <c r="EQ2620" s="7"/>
      <c r="ER2620" s="7"/>
      <c r="ES2620" s="7"/>
      <c r="ET2620" s="7"/>
      <c r="EU2620" s="7"/>
      <c r="EV2620" s="7"/>
      <c r="EW2620" s="7"/>
      <c r="EX2620" s="7"/>
      <c r="EY2620" s="7"/>
      <c r="EZ2620" s="7"/>
      <c r="FA2620" s="7"/>
      <c r="FB2620" s="7"/>
      <c r="FC2620" s="7"/>
      <c r="FD2620" s="7"/>
      <c r="FE2620" s="7"/>
      <c r="FF2620" s="7"/>
      <c r="FG2620" s="7"/>
      <c r="FH2620" s="7"/>
      <c r="FI2620" s="7"/>
      <c r="FJ2620" s="7"/>
      <c r="FK2620" s="7"/>
      <c r="FL2620" s="7"/>
      <c r="FM2620" s="7"/>
      <c r="FN2620" s="7"/>
      <c r="FO2620" s="7"/>
      <c r="FP2620" s="7"/>
      <c r="FQ2620" s="7"/>
      <c r="FR2620" s="7"/>
      <c r="FS2620" s="7"/>
      <c r="FT2620" s="7"/>
      <c r="FU2620" s="7"/>
      <c r="FV2620" s="7"/>
      <c r="FW2620" s="7"/>
      <c r="FX2620" s="7"/>
      <c r="FY2620" s="7"/>
      <c r="FZ2620" s="7"/>
      <c r="GA2620" s="7"/>
      <c r="GB2620" s="7"/>
      <c r="GC2620" s="7"/>
      <c r="GD2620" s="7"/>
      <c r="GE2620" s="7"/>
      <c r="GF2620" s="7"/>
      <c r="GG2620" s="7"/>
      <c r="GH2620" s="7"/>
      <c r="GI2620" s="7"/>
      <c r="GJ2620" s="7"/>
      <c r="GK2620" s="7"/>
      <c r="GL2620" s="7"/>
      <c r="GM2620" s="7"/>
      <c r="GN2620" s="7"/>
      <c r="GO2620" s="7"/>
      <c r="GP2620" s="7"/>
      <c r="GQ2620" s="7"/>
      <c r="GR2620" s="7"/>
      <c r="GS2620" s="7"/>
      <c r="GT2620" s="7"/>
      <c r="GU2620" s="7"/>
      <c r="GV2620" s="7"/>
      <c r="GW2620" s="7"/>
      <c r="GX2620" s="7"/>
      <c r="GY2620" s="7"/>
      <c r="GZ2620" s="7"/>
      <c r="HA2620" s="7"/>
      <c r="HB2620" s="7"/>
      <c r="HC2620" s="7"/>
      <c r="HD2620" s="7"/>
      <c r="HE2620" s="7"/>
      <c r="HF2620" s="7"/>
      <c r="HG2620" s="7"/>
      <c r="HH2620" s="7"/>
      <c r="HI2620" s="7"/>
      <c r="HJ2620" s="7"/>
      <c r="HK2620" s="7"/>
      <c r="HL2620" s="7"/>
      <c r="HM2620" s="7"/>
      <c r="HN2620" s="7"/>
      <c r="HO2620" s="7"/>
      <c r="HP2620" s="7"/>
      <c r="HQ2620" s="7"/>
      <c r="HR2620" s="7"/>
      <c r="HS2620" s="7"/>
      <c r="HT2620" s="7"/>
      <c r="HU2620" s="7"/>
      <c r="HV2620" s="7"/>
      <c r="HW2620" s="7"/>
      <c r="HX2620" s="7"/>
      <c r="HY2620" s="7"/>
      <c r="HZ2620" s="7"/>
      <c r="IA2620" s="7"/>
      <c r="IB2620" s="7"/>
      <c r="IC2620" s="7"/>
      <c r="ID2620" s="7"/>
      <c r="IE2620" s="7"/>
      <c r="IF2620" s="7"/>
      <c r="IG2620" s="7"/>
      <c r="IH2620" s="7"/>
      <c r="II2620" s="7"/>
      <c r="IJ2620" s="7"/>
      <c r="IK2620" s="7"/>
      <c r="IL2620" s="7"/>
      <c r="IM2620" s="7"/>
      <c r="IN2620" s="7"/>
      <c r="IO2620" s="7"/>
    </row>
    <row r="2621" s="1" customFormat="1" ht="24" customHeight="1" spans="1:249">
      <c r="A2621" s="29">
        <v>104</v>
      </c>
      <c r="B2621" s="30" t="s">
        <v>5141</v>
      </c>
      <c r="C2621" s="30" t="s">
        <v>5195</v>
      </c>
      <c r="D2621" s="30">
        <v>20181150681</v>
      </c>
      <c r="E2621" s="29" t="s">
        <v>5071</v>
      </c>
      <c r="F2621" s="29" t="s">
        <v>5072</v>
      </c>
      <c r="G2621" s="7"/>
      <c r="H2621" s="7"/>
      <c r="I2621" s="7"/>
      <c r="J2621" s="7"/>
      <c r="K2621" s="7"/>
      <c r="L2621" s="7"/>
      <c r="M2621" s="7"/>
      <c r="N2621" s="7"/>
      <c r="O2621" s="7"/>
      <c r="P2621" s="7"/>
      <c r="Q2621" s="7"/>
      <c r="R2621" s="7"/>
      <c r="S2621" s="7"/>
      <c r="T2621" s="7"/>
      <c r="U2621" s="7"/>
      <c r="V2621" s="7"/>
      <c r="W2621" s="7"/>
      <c r="X2621" s="7"/>
      <c r="Y2621" s="7"/>
      <c r="Z2621" s="7"/>
      <c r="AA2621" s="7"/>
      <c r="AB2621" s="7"/>
      <c r="AC2621" s="7"/>
      <c r="AD2621" s="7"/>
      <c r="AE2621" s="7"/>
      <c r="AF2621" s="7"/>
      <c r="AG2621" s="7"/>
      <c r="AH2621" s="7"/>
      <c r="AI2621" s="7"/>
      <c r="AJ2621" s="7"/>
      <c r="AK2621" s="7"/>
      <c r="AL2621" s="7"/>
      <c r="AM2621" s="7"/>
      <c r="AN2621" s="7"/>
      <c r="AO2621" s="7"/>
      <c r="AP2621" s="7"/>
      <c r="AQ2621" s="7"/>
      <c r="AR2621" s="7"/>
      <c r="AS2621" s="7"/>
      <c r="AT2621" s="7"/>
      <c r="AU2621" s="7"/>
      <c r="AV2621" s="7"/>
      <c r="AW2621" s="7"/>
      <c r="AX2621" s="7"/>
      <c r="AY2621" s="7"/>
      <c r="AZ2621" s="7"/>
      <c r="BA2621" s="7"/>
      <c r="BB2621" s="7"/>
      <c r="BC2621" s="7"/>
      <c r="BD2621" s="7"/>
      <c r="BE2621" s="7"/>
      <c r="BF2621" s="7"/>
      <c r="BG2621" s="7"/>
      <c r="BH2621" s="7"/>
      <c r="BI2621" s="7"/>
      <c r="BJ2621" s="7"/>
      <c r="BK2621" s="7"/>
      <c r="BL2621" s="7"/>
      <c r="BM2621" s="7"/>
      <c r="BN2621" s="7"/>
      <c r="BO2621" s="7"/>
      <c r="BP2621" s="7"/>
      <c r="BQ2621" s="7"/>
      <c r="BR2621" s="7"/>
      <c r="BS2621" s="7"/>
      <c r="BT2621" s="7"/>
      <c r="BU2621" s="7"/>
      <c r="BV2621" s="7"/>
      <c r="BW2621" s="7"/>
      <c r="BX2621" s="7"/>
      <c r="BY2621" s="7"/>
      <c r="BZ2621" s="7"/>
      <c r="CA2621" s="7"/>
      <c r="CB2621" s="7"/>
      <c r="CC2621" s="7"/>
      <c r="CD2621" s="7"/>
      <c r="CE2621" s="7"/>
      <c r="CF2621" s="7"/>
      <c r="CG2621" s="7"/>
      <c r="CH2621" s="7"/>
      <c r="CI2621" s="7"/>
      <c r="CJ2621" s="7"/>
      <c r="CK2621" s="7"/>
      <c r="CL2621" s="7"/>
      <c r="CM2621" s="7"/>
      <c r="CN2621" s="7"/>
      <c r="CO2621" s="7"/>
      <c r="CP2621" s="7"/>
      <c r="CQ2621" s="7"/>
      <c r="CR2621" s="7"/>
      <c r="CS2621" s="7"/>
      <c r="CT2621" s="7"/>
      <c r="CU2621" s="7"/>
      <c r="CV2621" s="7"/>
      <c r="CW2621" s="7"/>
      <c r="CX2621" s="7"/>
      <c r="CY2621" s="7"/>
      <c r="CZ2621" s="7"/>
      <c r="DA2621" s="7"/>
      <c r="DB2621" s="7"/>
      <c r="DC2621" s="7"/>
      <c r="DD2621" s="7"/>
      <c r="DE2621" s="7"/>
      <c r="DF2621" s="7"/>
      <c r="DG2621" s="7"/>
      <c r="DH2621" s="7"/>
      <c r="DI2621" s="7"/>
      <c r="DJ2621" s="7"/>
      <c r="DK2621" s="7"/>
      <c r="DL2621" s="7"/>
      <c r="DM2621" s="7"/>
      <c r="DN2621" s="7"/>
      <c r="DO2621" s="7"/>
      <c r="DP2621" s="7"/>
      <c r="DQ2621" s="7"/>
      <c r="DR2621" s="7"/>
      <c r="DS2621" s="7"/>
      <c r="DT2621" s="7"/>
      <c r="DU2621" s="7"/>
      <c r="DV2621" s="7"/>
      <c r="DW2621" s="7"/>
      <c r="DX2621" s="7"/>
      <c r="DY2621" s="7"/>
      <c r="DZ2621" s="7"/>
      <c r="EA2621" s="7"/>
      <c r="EB2621" s="7"/>
      <c r="EC2621" s="7"/>
      <c r="ED2621" s="7"/>
      <c r="EE2621" s="7"/>
      <c r="EF2621" s="7"/>
      <c r="EG2621" s="7"/>
      <c r="EH2621" s="7"/>
      <c r="EI2621" s="7"/>
      <c r="EJ2621" s="7"/>
      <c r="EK2621" s="7"/>
      <c r="EL2621" s="7"/>
      <c r="EM2621" s="7"/>
      <c r="EN2621" s="7"/>
      <c r="EO2621" s="7"/>
      <c r="EP2621" s="7"/>
      <c r="EQ2621" s="7"/>
      <c r="ER2621" s="7"/>
      <c r="ES2621" s="7"/>
      <c r="ET2621" s="7"/>
      <c r="EU2621" s="7"/>
      <c r="EV2621" s="7"/>
      <c r="EW2621" s="7"/>
      <c r="EX2621" s="7"/>
      <c r="EY2621" s="7"/>
      <c r="EZ2621" s="7"/>
      <c r="FA2621" s="7"/>
      <c r="FB2621" s="7"/>
      <c r="FC2621" s="7"/>
      <c r="FD2621" s="7"/>
      <c r="FE2621" s="7"/>
      <c r="FF2621" s="7"/>
      <c r="FG2621" s="7"/>
      <c r="FH2621" s="7"/>
      <c r="FI2621" s="7"/>
      <c r="FJ2621" s="7"/>
      <c r="FK2621" s="7"/>
      <c r="FL2621" s="7"/>
      <c r="FM2621" s="7"/>
      <c r="FN2621" s="7"/>
      <c r="FO2621" s="7"/>
      <c r="FP2621" s="7"/>
      <c r="FQ2621" s="7"/>
      <c r="FR2621" s="7"/>
      <c r="FS2621" s="7"/>
      <c r="FT2621" s="7"/>
      <c r="FU2621" s="7"/>
      <c r="FV2621" s="7"/>
      <c r="FW2621" s="7"/>
      <c r="FX2621" s="7"/>
      <c r="FY2621" s="7"/>
      <c r="FZ2621" s="7"/>
      <c r="GA2621" s="7"/>
      <c r="GB2621" s="7"/>
      <c r="GC2621" s="7"/>
      <c r="GD2621" s="7"/>
      <c r="GE2621" s="7"/>
      <c r="GF2621" s="7"/>
      <c r="GG2621" s="7"/>
      <c r="GH2621" s="7"/>
      <c r="GI2621" s="7"/>
      <c r="GJ2621" s="7"/>
      <c r="GK2621" s="7"/>
      <c r="GL2621" s="7"/>
      <c r="GM2621" s="7"/>
      <c r="GN2621" s="7"/>
      <c r="GO2621" s="7"/>
      <c r="GP2621" s="7"/>
      <c r="GQ2621" s="7"/>
      <c r="GR2621" s="7"/>
      <c r="GS2621" s="7"/>
      <c r="GT2621" s="7"/>
      <c r="GU2621" s="7"/>
      <c r="GV2621" s="7"/>
      <c r="GW2621" s="7"/>
      <c r="GX2621" s="7"/>
      <c r="GY2621" s="7"/>
      <c r="GZ2621" s="7"/>
      <c r="HA2621" s="7"/>
      <c r="HB2621" s="7"/>
      <c r="HC2621" s="7"/>
      <c r="HD2621" s="7"/>
      <c r="HE2621" s="7"/>
      <c r="HF2621" s="7"/>
      <c r="HG2621" s="7"/>
      <c r="HH2621" s="7"/>
      <c r="HI2621" s="7"/>
      <c r="HJ2621" s="7"/>
      <c r="HK2621" s="7"/>
      <c r="HL2621" s="7"/>
      <c r="HM2621" s="7"/>
      <c r="HN2621" s="7"/>
      <c r="HO2621" s="7"/>
      <c r="HP2621" s="7"/>
      <c r="HQ2621" s="7"/>
      <c r="HR2621" s="7"/>
      <c r="HS2621" s="7"/>
      <c r="HT2621" s="7"/>
      <c r="HU2621" s="7"/>
      <c r="HV2621" s="7"/>
      <c r="HW2621" s="7"/>
      <c r="HX2621" s="7"/>
      <c r="HY2621" s="7"/>
      <c r="HZ2621" s="7"/>
      <c r="IA2621" s="7"/>
      <c r="IB2621" s="7"/>
      <c r="IC2621" s="7"/>
      <c r="ID2621" s="7"/>
      <c r="IE2621" s="7"/>
      <c r="IF2621" s="7"/>
      <c r="IG2621" s="7"/>
      <c r="IH2621" s="7"/>
      <c r="II2621" s="7"/>
      <c r="IJ2621" s="7"/>
      <c r="IK2621" s="7"/>
      <c r="IL2621" s="7"/>
      <c r="IM2621" s="7"/>
      <c r="IN2621" s="7"/>
      <c r="IO2621" s="7"/>
    </row>
    <row r="2622" s="1" customFormat="1" ht="24" customHeight="1" spans="1:249">
      <c r="A2622" s="29">
        <v>105</v>
      </c>
      <c r="B2622" s="30" t="s">
        <v>5141</v>
      </c>
      <c r="C2622" s="30" t="s">
        <v>5196</v>
      </c>
      <c r="D2622" s="30">
        <v>20181150689</v>
      </c>
      <c r="E2622" s="29" t="s">
        <v>5071</v>
      </c>
      <c r="F2622" s="29" t="s">
        <v>5072</v>
      </c>
      <c r="G2622" s="7"/>
      <c r="H2622" s="7"/>
      <c r="I2622" s="7"/>
      <c r="J2622" s="7"/>
      <c r="K2622" s="7"/>
      <c r="L2622" s="7"/>
      <c r="M2622" s="7"/>
      <c r="N2622" s="7"/>
      <c r="O2622" s="7"/>
      <c r="P2622" s="7"/>
      <c r="Q2622" s="7"/>
      <c r="R2622" s="7"/>
      <c r="S2622" s="7"/>
      <c r="T2622" s="7"/>
      <c r="U2622" s="7"/>
      <c r="V2622" s="7"/>
      <c r="W2622" s="7"/>
      <c r="X2622" s="7"/>
      <c r="Y2622" s="7"/>
      <c r="Z2622" s="7"/>
      <c r="AA2622" s="7"/>
      <c r="AB2622" s="7"/>
      <c r="AC2622" s="7"/>
      <c r="AD2622" s="7"/>
      <c r="AE2622" s="7"/>
      <c r="AF2622" s="7"/>
      <c r="AG2622" s="7"/>
      <c r="AH2622" s="7"/>
      <c r="AI2622" s="7"/>
      <c r="AJ2622" s="7"/>
      <c r="AK2622" s="7"/>
      <c r="AL2622" s="7"/>
      <c r="AM2622" s="7"/>
      <c r="AN2622" s="7"/>
      <c r="AO2622" s="7"/>
      <c r="AP2622" s="7"/>
      <c r="AQ2622" s="7"/>
      <c r="AR2622" s="7"/>
      <c r="AS2622" s="7"/>
      <c r="AT2622" s="7"/>
      <c r="AU2622" s="7"/>
      <c r="AV2622" s="7"/>
      <c r="AW2622" s="7"/>
      <c r="AX2622" s="7"/>
      <c r="AY2622" s="7"/>
      <c r="AZ2622" s="7"/>
      <c r="BA2622" s="7"/>
      <c r="BB2622" s="7"/>
      <c r="BC2622" s="7"/>
      <c r="BD2622" s="7"/>
      <c r="BE2622" s="7"/>
      <c r="BF2622" s="7"/>
      <c r="BG2622" s="7"/>
      <c r="BH2622" s="7"/>
      <c r="BI2622" s="7"/>
      <c r="BJ2622" s="7"/>
      <c r="BK2622" s="7"/>
      <c r="BL2622" s="7"/>
      <c r="BM2622" s="7"/>
      <c r="BN2622" s="7"/>
      <c r="BO2622" s="7"/>
      <c r="BP2622" s="7"/>
      <c r="BQ2622" s="7"/>
      <c r="BR2622" s="7"/>
      <c r="BS2622" s="7"/>
      <c r="BT2622" s="7"/>
      <c r="BU2622" s="7"/>
      <c r="BV2622" s="7"/>
      <c r="BW2622" s="7"/>
      <c r="BX2622" s="7"/>
      <c r="BY2622" s="7"/>
      <c r="BZ2622" s="7"/>
      <c r="CA2622" s="7"/>
      <c r="CB2622" s="7"/>
      <c r="CC2622" s="7"/>
      <c r="CD2622" s="7"/>
      <c r="CE2622" s="7"/>
      <c r="CF2622" s="7"/>
      <c r="CG2622" s="7"/>
      <c r="CH2622" s="7"/>
      <c r="CI2622" s="7"/>
      <c r="CJ2622" s="7"/>
      <c r="CK2622" s="7"/>
      <c r="CL2622" s="7"/>
      <c r="CM2622" s="7"/>
      <c r="CN2622" s="7"/>
      <c r="CO2622" s="7"/>
      <c r="CP2622" s="7"/>
      <c r="CQ2622" s="7"/>
      <c r="CR2622" s="7"/>
      <c r="CS2622" s="7"/>
      <c r="CT2622" s="7"/>
      <c r="CU2622" s="7"/>
      <c r="CV2622" s="7"/>
      <c r="CW2622" s="7"/>
      <c r="CX2622" s="7"/>
      <c r="CY2622" s="7"/>
      <c r="CZ2622" s="7"/>
      <c r="DA2622" s="7"/>
      <c r="DB2622" s="7"/>
      <c r="DC2622" s="7"/>
      <c r="DD2622" s="7"/>
      <c r="DE2622" s="7"/>
      <c r="DF2622" s="7"/>
      <c r="DG2622" s="7"/>
      <c r="DH2622" s="7"/>
      <c r="DI2622" s="7"/>
      <c r="DJ2622" s="7"/>
      <c r="DK2622" s="7"/>
      <c r="DL2622" s="7"/>
      <c r="DM2622" s="7"/>
      <c r="DN2622" s="7"/>
      <c r="DO2622" s="7"/>
      <c r="DP2622" s="7"/>
      <c r="DQ2622" s="7"/>
      <c r="DR2622" s="7"/>
      <c r="DS2622" s="7"/>
      <c r="DT2622" s="7"/>
      <c r="DU2622" s="7"/>
      <c r="DV2622" s="7"/>
      <c r="DW2622" s="7"/>
      <c r="DX2622" s="7"/>
      <c r="DY2622" s="7"/>
      <c r="DZ2622" s="7"/>
      <c r="EA2622" s="7"/>
      <c r="EB2622" s="7"/>
      <c r="EC2622" s="7"/>
      <c r="ED2622" s="7"/>
      <c r="EE2622" s="7"/>
      <c r="EF2622" s="7"/>
      <c r="EG2622" s="7"/>
      <c r="EH2622" s="7"/>
      <c r="EI2622" s="7"/>
      <c r="EJ2622" s="7"/>
      <c r="EK2622" s="7"/>
      <c r="EL2622" s="7"/>
      <c r="EM2622" s="7"/>
      <c r="EN2622" s="7"/>
      <c r="EO2622" s="7"/>
      <c r="EP2622" s="7"/>
      <c r="EQ2622" s="7"/>
      <c r="ER2622" s="7"/>
      <c r="ES2622" s="7"/>
      <c r="ET2622" s="7"/>
      <c r="EU2622" s="7"/>
      <c r="EV2622" s="7"/>
      <c r="EW2622" s="7"/>
      <c r="EX2622" s="7"/>
      <c r="EY2622" s="7"/>
      <c r="EZ2622" s="7"/>
      <c r="FA2622" s="7"/>
      <c r="FB2622" s="7"/>
      <c r="FC2622" s="7"/>
      <c r="FD2622" s="7"/>
      <c r="FE2622" s="7"/>
      <c r="FF2622" s="7"/>
      <c r="FG2622" s="7"/>
      <c r="FH2622" s="7"/>
      <c r="FI2622" s="7"/>
      <c r="FJ2622" s="7"/>
      <c r="FK2622" s="7"/>
      <c r="FL2622" s="7"/>
      <c r="FM2622" s="7"/>
      <c r="FN2622" s="7"/>
      <c r="FO2622" s="7"/>
      <c r="FP2622" s="7"/>
      <c r="FQ2622" s="7"/>
      <c r="FR2622" s="7"/>
      <c r="FS2622" s="7"/>
      <c r="FT2622" s="7"/>
      <c r="FU2622" s="7"/>
      <c r="FV2622" s="7"/>
      <c r="FW2622" s="7"/>
      <c r="FX2622" s="7"/>
      <c r="FY2622" s="7"/>
      <c r="FZ2622" s="7"/>
      <c r="GA2622" s="7"/>
      <c r="GB2622" s="7"/>
      <c r="GC2622" s="7"/>
      <c r="GD2622" s="7"/>
      <c r="GE2622" s="7"/>
      <c r="GF2622" s="7"/>
      <c r="GG2622" s="7"/>
      <c r="GH2622" s="7"/>
      <c r="GI2622" s="7"/>
      <c r="GJ2622" s="7"/>
      <c r="GK2622" s="7"/>
      <c r="GL2622" s="7"/>
      <c r="GM2622" s="7"/>
      <c r="GN2622" s="7"/>
      <c r="GO2622" s="7"/>
      <c r="GP2622" s="7"/>
      <c r="GQ2622" s="7"/>
      <c r="GR2622" s="7"/>
      <c r="GS2622" s="7"/>
      <c r="GT2622" s="7"/>
      <c r="GU2622" s="7"/>
      <c r="GV2622" s="7"/>
      <c r="GW2622" s="7"/>
      <c r="GX2622" s="7"/>
      <c r="GY2622" s="7"/>
      <c r="GZ2622" s="7"/>
      <c r="HA2622" s="7"/>
      <c r="HB2622" s="7"/>
      <c r="HC2622" s="7"/>
      <c r="HD2622" s="7"/>
      <c r="HE2622" s="7"/>
      <c r="HF2622" s="7"/>
      <c r="HG2622" s="7"/>
      <c r="HH2622" s="7"/>
      <c r="HI2622" s="7"/>
      <c r="HJ2622" s="7"/>
      <c r="HK2622" s="7"/>
      <c r="HL2622" s="7"/>
      <c r="HM2622" s="7"/>
      <c r="HN2622" s="7"/>
      <c r="HO2622" s="7"/>
      <c r="HP2622" s="7"/>
      <c r="HQ2622" s="7"/>
      <c r="HR2622" s="7"/>
      <c r="HS2622" s="7"/>
      <c r="HT2622" s="7"/>
      <c r="HU2622" s="7"/>
      <c r="HV2622" s="7"/>
      <c r="HW2622" s="7"/>
      <c r="HX2622" s="7"/>
      <c r="HY2622" s="7"/>
      <c r="HZ2622" s="7"/>
      <c r="IA2622" s="7"/>
      <c r="IB2622" s="7"/>
      <c r="IC2622" s="7"/>
      <c r="ID2622" s="7"/>
      <c r="IE2622" s="7"/>
      <c r="IF2622" s="7"/>
      <c r="IG2622" s="7"/>
      <c r="IH2622" s="7"/>
      <c r="II2622" s="7"/>
      <c r="IJ2622" s="7"/>
      <c r="IK2622" s="7"/>
      <c r="IL2622" s="7"/>
      <c r="IM2622" s="7"/>
      <c r="IN2622" s="7"/>
      <c r="IO2622" s="7"/>
    </row>
    <row r="2623" s="1" customFormat="1" ht="24" customHeight="1" spans="1:249">
      <c r="A2623" s="29">
        <v>106</v>
      </c>
      <c r="B2623" s="30" t="s">
        <v>5141</v>
      </c>
      <c r="C2623" s="30" t="s">
        <v>5197</v>
      </c>
      <c r="D2623" s="30">
        <v>20181440079</v>
      </c>
      <c r="E2623" s="29" t="s">
        <v>5071</v>
      </c>
      <c r="F2623" s="29" t="s">
        <v>5072</v>
      </c>
      <c r="G2623" s="7"/>
      <c r="H2623" s="7"/>
      <c r="I2623" s="7"/>
      <c r="J2623" s="7"/>
      <c r="K2623" s="7"/>
      <c r="L2623" s="7"/>
      <c r="M2623" s="7"/>
      <c r="N2623" s="7"/>
      <c r="O2623" s="7"/>
      <c r="P2623" s="7"/>
      <c r="Q2623" s="7"/>
      <c r="R2623" s="7"/>
      <c r="S2623" s="7"/>
      <c r="T2623" s="7"/>
      <c r="U2623" s="7"/>
      <c r="V2623" s="7"/>
      <c r="W2623" s="7"/>
      <c r="X2623" s="7"/>
      <c r="Y2623" s="7"/>
      <c r="Z2623" s="7"/>
      <c r="AA2623" s="7"/>
      <c r="AB2623" s="7"/>
      <c r="AC2623" s="7"/>
      <c r="AD2623" s="7"/>
      <c r="AE2623" s="7"/>
      <c r="AF2623" s="7"/>
      <c r="AG2623" s="7"/>
      <c r="AH2623" s="7"/>
      <c r="AI2623" s="7"/>
      <c r="AJ2623" s="7"/>
      <c r="AK2623" s="7"/>
      <c r="AL2623" s="7"/>
      <c r="AM2623" s="7"/>
      <c r="AN2623" s="7"/>
      <c r="AO2623" s="7"/>
      <c r="AP2623" s="7"/>
      <c r="AQ2623" s="7"/>
      <c r="AR2623" s="7"/>
      <c r="AS2623" s="7"/>
      <c r="AT2623" s="7"/>
      <c r="AU2623" s="7"/>
      <c r="AV2623" s="7"/>
      <c r="AW2623" s="7"/>
      <c r="AX2623" s="7"/>
      <c r="AY2623" s="7"/>
      <c r="AZ2623" s="7"/>
      <c r="BA2623" s="7"/>
      <c r="BB2623" s="7"/>
      <c r="BC2623" s="7"/>
      <c r="BD2623" s="7"/>
      <c r="BE2623" s="7"/>
      <c r="BF2623" s="7"/>
      <c r="BG2623" s="7"/>
      <c r="BH2623" s="7"/>
      <c r="BI2623" s="7"/>
      <c r="BJ2623" s="7"/>
      <c r="BK2623" s="7"/>
      <c r="BL2623" s="7"/>
      <c r="BM2623" s="7"/>
      <c r="BN2623" s="7"/>
      <c r="BO2623" s="7"/>
      <c r="BP2623" s="7"/>
      <c r="BQ2623" s="7"/>
      <c r="BR2623" s="7"/>
      <c r="BS2623" s="7"/>
      <c r="BT2623" s="7"/>
      <c r="BU2623" s="7"/>
      <c r="BV2623" s="7"/>
      <c r="BW2623" s="7"/>
      <c r="BX2623" s="7"/>
      <c r="BY2623" s="7"/>
      <c r="BZ2623" s="7"/>
      <c r="CA2623" s="7"/>
      <c r="CB2623" s="7"/>
      <c r="CC2623" s="7"/>
      <c r="CD2623" s="7"/>
      <c r="CE2623" s="7"/>
      <c r="CF2623" s="7"/>
      <c r="CG2623" s="7"/>
      <c r="CH2623" s="7"/>
      <c r="CI2623" s="7"/>
      <c r="CJ2623" s="7"/>
      <c r="CK2623" s="7"/>
      <c r="CL2623" s="7"/>
      <c r="CM2623" s="7"/>
      <c r="CN2623" s="7"/>
      <c r="CO2623" s="7"/>
      <c r="CP2623" s="7"/>
      <c r="CQ2623" s="7"/>
      <c r="CR2623" s="7"/>
      <c r="CS2623" s="7"/>
      <c r="CT2623" s="7"/>
      <c r="CU2623" s="7"/>
      <c r="CV2623" s="7"/>
      <c r="CW2623" s="7"/>
      <c r="CX2623" s="7"/>
      <c r="CY2623" s="7"/>
      <c r="CZ2623" s="7"/>
      <c r="DA2623" s="7"/>
      <c r="DB2623" s="7"/>
      <c r="DC2623" s="7"/>
      <c r="DD2623" s="7"/>
      <c r="DE2623" s="7"/>
      <c r="DF2623" s="7"/>
      <c r="DG2623" s="7"/>
      <c r="DH2623" s="7"/>
      <c r="DI2623" s="7"/>
      <c r="DJ2623" s="7"/>
      <c r="DK2623" s="7"/>
      <c r="DL2623" s="7"/>
      <c r="DM2623" s="7"/>
      <c r="DN2623" s="7"/>
      <c r="DO2623" s="7"/>
      <c r="DP2623" s="7"/>
      <c r="DQ2623" s="7"/>
      <c r="DR2623" s="7"/>
      <c r="DS2623" s="7"/>
      <c r="DT2623" s="7"/>
      <c r="DU2623" s="7"/>
      <c r="DV2623" s="7"/>
      <c r="DW2623" s="7"/>
      <c r="DX2623" s="7"/>
      <c r="DY2623" s="7"/>
      <c r="DZ2623" s="7"/>
      <c r="EA2623" s="7"/>
      <c r="EB2623" s="7"/>
      <c r="EC2623" s="7"/>
      <c r="ED2623" s="7"/>
      <c r="EE2623" s="7"/>
      <c r="EF2623" s="7"/>
      <c r="EG2623" s="7"/>
      <c r="EH2623" s="7"/>
      <c r="EI2623" s="7"/>
      <c r="EJ2623" s="7"/>
      <c r="EK2623" s="7"/>
      <c r="EL2623" s="7"/>
      <c r="EM2623" s="7"/>
      <c r="EN2623" s="7"/>
      <c r="EO2623" s="7"/>
      <c r="EP2623" s="7"/>
      <c r="EQ2623" s="7"/>
      <c r="ER2623" s="7"/>
      <c r="ES2623" s="7"/>
      <c r="ET2623" s="7"/>
      <c r="EU2623" s="7"/>
      <c r="EV2623" s="7"/>
      <c r="EW2623" s="7"/>
      <c r="EX2623" s="7"/>
      <c r="EY2623" s="7"/>
      <c r="EZ2623" s="7"/>
      <c r="FA2623" s="7"/>
      <c r="FB2623" s="7"/>
      <c r="FC2623" s="7"/>
      <c r="FD2623" s="7"/>
      <c r="FE2623" s="7"/>
      <c r="FF2623" s="7"/>
      <c r="FG2623" s="7"/>
      <c r="FH2623" s="7"/>
      <c r="FI2623" s="7"/>
      <c r="FJ2623" s="7"/>
      <c r="FK2623" s="7"/>
      <c r="FL2623" s="7"/>
      <c r="FM2623" s="7"/>
      <c r="FN2623" s="7"/>
      <c r="FO2623" s="7"/>
      <c r="FP2623" s="7"/>
      <c r="FQ2623" s="7"/>
      <c r="FR2623" s="7"/>
      <c r="FS2623" s="7"/>
      <c r="FT2623" s="7"/>
      <c r="FU2623" s="7"/>
      <c r="FV2623" s="7"/>
      <c r="FW2623" s="7"/>
      <c r="FX2623" s="7"/>
      <c r="FY2623" s="7"/>
      <c r="FZ2623" s="7"/>
      <c r="GA2623" s="7"/>
      <c r="GB2623" s="7"/>
      <c r="GC2623" s="7"/>
      <c r="GD2623" s="7"/>
      <c r="GE2623" s="7"/>
      <c r="GF2623" s="7"/>
      <c r="GG2623" s="7"/>
      <c r="GH2623" s="7"/>
      <c r="GI2623" s="7"/>
      <c r="GJ2623" s="7"/>
      <c r="GK2623" s="7"/>
      <c r="GL2623" s="7"/>
      <c r="GM2623" s="7"/>
      <c r="GN2623" s="7"/>
      <c r="GO2623" s="7"/>
      <c r="GP2623" s="7"/>
      <c r="GQ2623" s="7"/>
      <c r="GR2623" s="7"/>
      <c r="GS2623" s="7"/>
      <c r="GT2623" s="7"/>
      <c r="GU2623" s="7"/>
      <c r="GV2623" s="7"/>
      <c r="GW2623" s="7"/>
      <c r="GX2623" s="7"/>
      <c r="GY2623" s="7"/>
      <c r="GZ2623" s="7"/>
      <c r="HA2623" s="7"/>
      <c r="HB2623" s="7"/>
      <c r="HC2623" s="7"/>
      <c r="HD2623" s="7"/>
      <c r="HE2623" s="7"/>
      <c r="HF2623" s="7"/>
      <c r="HG2623" s="7"/>
      <c r="HH2623" s="7"/>
      <c r="HI2623" s="7"/>
      <c r="HJ2623" s="7"/>
      <c r="HK2623" s="7"/>
      <c r="HL2623" s="7"/>
      <c r="HM2623" s="7"/>
      <c r="HN2623" s="7"/>
      <c r="HO2623" s="7"/>
      <c r="HP2623" s="7"/>
      <c r="HQ2623" s="7"/>
      <c r="HR2623" s="7"/>
      <c r="HS2623" s="7"/>
      <c r="HT2623" s="7"/>
      <c r="HU2623" s="7"/>
      <c r="HV2623" s="7"/>
      <c r="HW2623" s="7"/>
      <c r="HX2623" s="7"/>
      <c r="HY2623" s="7"/>
      <c r="HZ2623" s="7"/>
      <c r="IA2623" s="7"/>
      <c r="IB2623" s="7"/>
      <c r="IC2623" s="7"/>
      <c r="ID2623" s="7"/>
      <c r="IE2623" s="7"/>
      <c r="IF2623" s="7"/>
      <c r="IG2623" s="7"/>
      <c r="IH2623" s="7"/>
      <c r="II2623" s="7"/>
      <c r="IJ2623" s="7"/>
      <c r="IK2623" s="7"/>
      <c r="IL2623" s="7"/>
      <c r="IM2623" s="7"/>
      <c r="IN2623" s="7"/>
      <c r="IO2623" s="7"/>
    </row>
    <row r="2624" s="1" customFormat="1" ht="24" customHeight="1" spans="1:249">
      <c r="A2624" s="29">
        <v>107</v>
      </c>
      <c r="B2624" s="30" t="s">
        <v>5141</v>
      </c>
      <c r="C2624" s="30" t="s">
        <v>5198</v>
      </c>
      <c r="D2624" s="30">
        <v>20181440135</v>
      </c>
      <c r="E2624" s="29" t="s">
        <v>5071</v>
      </c>
      <c r="F2624" s="29" t="s">
        <v>5072</v>
      </c>
      <c r="G2624" s="7"/>
      <c r="H2624" s="7"/>
      <c r="I2624" s="7"/>
      <c r="J2624" s="7"/>
      <c r="K2624" s="7"/>
      <c r="L2624" s="7"/>
      <c r="M2624" s="7"/>
      <c r="N2624" s="7"/>
      <c r="O2624" s="7"/>
      <c r="P2624" s="7"/>
      <c r="Q2624" s="7"/>
      <c r="R2624" s="7"/>
      <c r="S2624" s="7"/>
      <c r="T2624" s="7"/>
      <c r="U2624" s="7"/>
      <c r="V2624" s="7"/>
      <c r="W2624" s="7"/>
      <c r="X2624" s="7"/>
      <c r="Y2624" s="7"/>
      <c r="Z2624" s="7"/>
      <c r="AA2624" s="7"/>
      <c r="AB2624" s="7"/>
      <c r="AC2624" s="7"/>
      <c r="AD2624" s="7"/>
      <c r="AE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  <c r="AR2624" s="7"/>
      <c r="AS2624" s="7"/>
      <c r="AT2624" s="7"/>
      <c r="AU2624" s="7"/>
      <c r="AV2624" s="7"/>
      <c r="AW2624" s="7"/>
      <c r="AX2624" s="7"/>
      <c r="AY2624" s="7"/>
      <c r="AZ2624" s="7"/>
      <c r="BA2624" s="7"/>
      <c r="BB2624" s="7"/>
      <c r="BC2624" s="7"/>
      <c r="BD2624" s="7"/>
      <c r="BE2624" s="7"/>
      <c r="BF2624" s="7"/>
      <c r="BG2624" s="7"/>
      <c r="BH2624" s="7"/>
      <c r="BI2624" s="7"/>
      <c r="BJ2624" s="7"/>
      <c r="BK2624" s="7"/>
      <c r="BL2624" s="7"/>
      <c r="BM2624" s="7"/>
      <c r="BN2624" s="7"/>
      <c r="BO2624" s="7"/>
      <c r="BP2624" s="7"/>
      <c r="BQ2624" s="7"/>
      <c r="BR2624" s="7"/>
      <c r="BS2624" s="7"/>
      <c r="BT2624" s="7"/>
      <c r="BU2624" s="7"/>
      <c r="BV2624" s="7"/>
      <c r="BW2624" s="7"/>
      <c r="BX2624" s="7"/>
      <c r="BY2624" s="7"/>
      <c r="BZ2624" s="7"/>
      <c r="CA2624" s="7"/>
      <c r="CB2624" s="7"/>
      <c r="CC2624" s="7"/>
      <c r="CD2624" s="7"/>
      <c r="CE2624" s="7"/>
      <c r="CF2624" s="7"/>
      <c r="CG2624" s="7"/>
      <c r="CH2624" s="7"/>
      <c r="CI2624" s="7"/>
      <c r="CJ2624" s="7"/>
      <c r="CK2624" s="7"/>
      <c r="CL2624" s="7"/>
      <c r="CM2624" s="7"/>
      <c r="CN2624" s="7"/>
      <c r="CO2624" s="7"/>
      <c r="CP2624" s="7"/>
      <c r="CQ2624" s="7"/>
      <c r="CR2624" s="7"/>
      <c r="CS2624" s="7"/>
      <c r="CT2624" s="7"/>
      <c r="CU2624" s="7"/>
      <c r="CV2624" s="7"/>
      <c r="CW2624" s="7"/>
      <c r="CX2624" s="7"/>
      <c r="CY2624" s="7"/>
      <c r="CZ2624" s="7"/>
      <c r="DA2624" s="7"/>
      <c r="DB2624" s="7"/>
      <c r="DC2624" s="7"/>
      <c r="DD2624" s="7"/>
      <c r="DE2624" s="7"/>
      <c r="DF2624" s="7"/>
      <c r="DG2624" s="7"/>
      <c r="DH2624" s="7"/>
      <c r="DI2624" s="7"/>
      <c r="DJ2624" s="7"/>
      <c r="DK2624" s="7"/>
      <c r="DL2624" s="7"/>
      <c r="DM2624" s="7"/>
      <c r="DN2624" s="7"/>
      <c r="DO2624" s="7"/>
      <c r="DP2624" s="7"/>
      <c r="DQ2624" s="7"/>
      <c r="DR2624" s="7"/>
      <c r="DS2624" s="7"/>
      <c r="DT2624" s="7"/>
      <c r="DU2624" s="7"/>
      <c r="DV2624" s="7"/>
      <c r="DW2624" s="7"/>
      <c r="DX2624" s="7"/>
      <c r="DY2624" s="7"/>
      <c r="DZ2624" s="7"/>
      <c r="EA2624" s="7"/>
      <c r="EB2624" s="7"/>
      <c r="EC2624" s="7"/>
      <c r="ED2624" s="7"/>
      <c r="EE2624" s="7"/>
      <c r="EF2624" s="7"/>
      <c r="EG2624" s="7"/>
      <c r="EH2624" s="7"/>
      <c r="EI2624" s="7"/>
      <c r="EJ2624" s="7"/>
      <c r="EK2624" s="7"/>
      <c r="EL2624" s="7"/>
      <c r="EM2624" s="7"/>
      <c r="EN2624" s="7"/>
      <c r="EO2624" s="7"/>
      <c r="EP2624" s="7"/>
      <c r="EQ2624" s="7"/>
      <c r="ER2624" s="7"/>
      <c r="ES2624" s="7"/>
      <c r="ET2624" s="7"/>
      <c r="EU2624" s="7"/>
      <c r="EV2624" s="7"/>
      <c r="EW2624" s="7"/>
      <c r="EX2624" s="7"/>
      <c r="EY2624" s="7"/>
      <c r="EZ2624" s="7"/>
      <c r="FA2624" s="7"/>
      <c r="FB2624" s="7"/>
      <c r="FC2624" s="7"/>
      <c r="FD2624" s="7"/>
      <c r="FE2624" s="7"/>
      <c r="FF2624" s="7"/>
      <c r="FG2624" s="7"/>
      <c r="FH2624" s="7"/>
      <c r="FI2624" s="7"/>
      <c r="FJ2624" s="7"/>
      <c r="FK2624" s="7"/>
      <c r="FL2624" s="7"/>
      <c r="FM2624" s="7"/>
      <c r="FN2624" s="7"/>
      <c r="FO2624" s="7"/>
      <c r="FP2624" s="7"/>
      <c r="FQ2624" s="7"/>
      <c r="FR2624" s="7"/>
      <c r="FS2624" s="7"/>
      <c r="FT2624" s="7"/>
      <c r="FU2624" s="7"/>
      <c r="FV2624" s="7"/>
      <c r="FW2624" s="7"/>
      <c r="FX2624" s="7"/>
      <c r="FY2624" s="7"/>
      <c r="FZ2624" s="7"/>
      <c r="GA2624" s="7"/>
      <c r="GB2624" s="7"/>
      <c r="GC2624" s="7"/>
      <c r="GD2624" s="7"/>
      <c r="GE2624" s="7"/>
      <c r="GF2624" s="7"/>
      <c r="GG2624" s="7"/>
      <c r="GH2624" s="7"/>
      <c r="GI2624" s="7"/>
      <c r="GJ2624" s="7"/>
      <c r="GK2624" s="7"/>
      <c r="GL2624" s="7"/>
      <c r="GM2624" s="7"/>
      <c r="GN2624" s="7"/>
      <c r="GO2624" s="7"/>
      <c r="GP2624" s="7"/>
      <c r="GQ2624" s="7"/>
      <c r="GR2624" s="7"/>
      <c r="GS2624" s="7"/>
      <c r="GT2624" s="7"/>
      <c r="GU2624" s="7"/>
      <c r="GV2624" s="7"/>
      <c r="GW2624" s="7"/>
      <c r="GX2624" s="7"/>
      <c r="GY2624" s="7"/>
      <c r="GZ2624" s="7"/>
      <c r="HA2624" s="7"/>
      <c r="HB2624" s="7"/>
      <c r="HC2624" s="7"/>
      <c r="HD2624" s="7"/>
      <c r="HE2624" s="7"/>
      <c r="HF2624" s="7"/>
      <c r="HG2624" s="7"/>
      <c r="HH2624" s="7"/>
      <c r="HI2624" s="7"/>
      <c r="HJ2624" s="7"/>
      <c r="HK2624" s="7"/>
      <c r="HL2624" s="7"/>
      <c r="HM2624" s="7"/>
      <c r="HN2624" s="7"/>
      <c r="HO2624" s="7"/>
      <c r="HP2624" s="7"/>
      <c r="HQ2624" s="7"/>
      <c r="HR2624" s="7"/>
      <c r="HS2624" s="7"/>
      <c r="HT2624" s="7"/>
      <c r="HU2624" s="7"/>
      <c r="HV2624" s="7"/>
      <c r="HW2624" s="7"/>
      <c r="HX2624" s="7"/>
      <c r="HY2624" s="7"/>
      <c r="HZ2624" s="7"/>
      <c r="IA2624" s="7"/>
      <c r="IB2624" s="7"/>
      <c r="IC2624" s="7"/>
      <c r="ID2624" s="7"/>
      <c r="IE2624" s="7"/>
      <c r="IF2624" s="7"/>
      <c r="IG2624" s="7"/>
      <c r="IH2624" s="7"/>
      <c r="II2624" s="7"/>
      <c r="IJ2624" s="7"/>
      <c r="IK2624" s="7"/>
      <c r="IL2624" s="7"/>
      <c r="IM2624" s="7"/>
      <c r="IN2624" s="7"/>
      <c r="IO2624" s="7"/>
    </row>
    <row r="2625" s="1" customFormat="1" ht="24" customHeight="1" spans="1:249">
      <c r="A2625" s="29">
        <v>108</v>
      </c>
      <c r="B2625" s="30" t="s">
        <v>5141</v>
      </c>
      <c r="C2625" s="30" t="s">
        <v>5199</v>
      </c>
      <c r="D2625" s="30">
        <v>20183440012</v>
      </c>
      <c r="E2625" s="29" t="s">
        <v>5071</v>
      </c>
      <c r="F2625" s="29" t="s">
        <v>5072</v>
      </c>
      <c r="G2625" s="7"/>
      <c r="H2625" s="7"/>
      <c r="I2625" s="7"/>
      <c r="J2625" s="7"/>
      <c r="K2625" s="7"/>
      <c r="L2625" s="7"/>
      <c r="M2625" s="7"/>
      <c r="N2625" s="7"/>
      <c r="O2625" s="7"/>
      <c r="P2625" s="7"/>
      <c r="Q2625" s="7"/>
      <c r="R2625" s="7"/>
      <c r="S2625" s="7"/>
      <c r="T2625" s="7"/>
      <c r="U2625" s="7"/>
      <c r="V2625" s="7"/>
      <c r="W2625" s="7"/>
      <c r="X2625" s="7"/>
      <c r="Y2625" s="7"/>
      <c r="Z2625" s="7"/>
      <c r="AA2625" s="7"/>
      <c r="AB2625" s="7"/>
      <c r="AC2625" s="7"/>
      <c r="AD2625" s="7"/>
      <c r="AE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7"/>
      <c r="AP2625" s="7"/>
      <c r="AQ2625" s="7"/>
      <c r="AR2625" s="7"/>
      <c r="AS2625" s="7"/>
      <c r="AT2625" s="7"/>
      <c r="AU2625" s="7"/>
      <c r="AV2625" s="7"/>
      <c r="AW2625" s="7"/>
      <c r="AX2625" s="7"/>
      <c r="AY2625" s="7"/>
      <c r="AZ2625" s="7"/>
      <c r="BA2625" s="7"/>
      <c r="BB2625" s="7"/>
      <c r="BC2625" s="7"/>
      <c r="BD2625" s="7"/>
      <c r="BE2625" s="7"/>
      <c r="BF2625" s="7"/>
      <c r="BG2625" s="7"/>
      <c r="BH2625" s="7"/>
      <c r="BI2625" s="7"/>
      <c r="BJ2625" s="7"/>
      <c r="BK2625" s="7"/>
      <c r="BL2625" s="7"/>
      <c r="BM2625" s="7"/>
      <c r="BN2625" s="7"/>
      <c r="BO2625" s="7"/>
      <c r="BP2625" s="7"/>
      <c r="BQ2625" s="7"/>
      <c r="BR2625" s="7"/>
      <c r="BS2625" s="7"/>
      <c r="BT2625" s="7"/>
      <c r="BU2625" s="7"/>
      <c r="BV2625" s="7"/>
      <c r="BW2625" s="7"/>
      <c r="BX2625" s="7"/>
      <c r="BY2625" s="7"/>
      <c r="BZ2625" s="7"/>
      <c r="CA2625" s="7"/>
      <c r="CB2625" s="7"/>
      <c r="CC2625" s="7"/>
      <c r="CD2625" s="7"/>
      <c r="CE2625" s="7"/>
      <c r="CF2625" s="7"/>
      <c r="CG2625" s="7"/>
      <c r="CH2625" s="7"/>
      <c r="CI2625" s="7"/>
      <c r="CJ2625" s="7"/>
      <c r="CK2625" s="7"/>
      <c r="CL2625" s="7"/>
      <c r="CM2625" s="7"/>
      <c r="CN2625" s="7"/>
      <c r="CO2625" s="7"/>
      <c r="CP2625" s="7"/>
      <c r="CQ2625" s="7"/>
      <c r="CR2625" s="7"/>
      <c r="CS2625" s="7"/>
      <c r="CT2625" s="7"/>
      <c r="CU2625" s="7"/>
      <c r="CV2625" s="7"/>
      <c r="CW2625" s="7"/>
      <c r="CX2625" s="7"/>
      <c r="CY2625" s="7"/>
      <c r="CZ2625" s="7"/>
      <c r="DA2625" s="7"/>
      <c r="DB2625" s="7"/>
      <c r="DC2625" s="7"/>
      <c r="DD2625" s="7"/>
      <c r="DE2625" s="7"/>
      <c r="DF2625" s="7"/>
      <c r="DG2625" s="7"/>
      <c r="DH2625" s="7"/>
      <c r="DI2625" s="7"/>
      <c r="DJ2625" s="7"/>
      <c r="DK2625" s="7"/>
      <c r="DL2625" s="7"/>
      <c r="DM2625" s="7"/>
      <c r="DN2625" s="7"/>
      <c r="DO2625" s="7"/>
      <c r="DP2625" s="7"/>
      <c r="DQ2625" s="7"/>
      <c r="DR2625" s="7"/>
      <c r="DS2625" s="7"/>
      <c r="DT2625" s="7"/>
      <c r="DU2625" s="7"/>
      <c r="DV2625" s="7"/>
      <c r="DW2625" s="7"/>
      <c r="DX2625" s="7"/>
      <c r="DY2625" s="7"/>
      <c r="DZ2625" s="7"/>
      <c r="EA2625" s="7"/>
      <c r="EB2625" s="7"/>
      <c r="EC2625" s="7"/>
      <c r="ED2625" s="7"/>
      <c r="EE2625" s="7"/>
      <c r="EF2625" s="7"/>
      <c r="EG2625" s="7"/>
      <c r="EH2625" s="7"/>
      <c r="EI2625" s="7"/>
      <c r="EJ2625" s="7"/>
      <c r="EK2625" s="7"/>
      <c r="EL2625" s="7"/>
      <c r="EM2625" s="7"/>
      <c r="EN2625" s="7"/>
      <c r="EO2625" s="7"/>
      <c r="EP2625" s="7"/>
      <c r="EQ2625" s="7"/>
      <c r="ER2625" s="7"/>
      <c r="ES2625" s="7"/>
      <c r="ET2625" s="7"/>
      <c r="EU2625" s="7"/>
      <c r="EV2625" s="7"/>
      <c r="EW2625" s="7"/>
      <c r="EX2625" s="7"/>
      <c r="EY2625" s="7"/>
      <c r="EZ2625" s="7"/>
      <c r="FA2625" s="7"/>
      <c r="FB2625" s="7"/>
      <c r="FC2625" s="7"/>
      <c r="FD2625" s="7"/>
      <c r="FE2625" s="7"/>
      <c r="FF2625" s="7"/>
      <c r="FG2625" s="7"/>
      <c r="FH2625" s="7"/>
      <c r="FI2625" s="7"/>
      <c r="FJ2625" s="7"/>
      <c r="FK2625" s="7"/>
      <c r="FL2625" s="7"/>
      <c r="FM2625" s="7"/>
      <c r="FN2625" s="7"/>
      <c r="FO2625" s="7"/>
      <c r="FP2625" s="7"/>
      <c r="FQ2625" s="7"/>
      <c r="FR2625" s="7"/>
      <c r="FS2625" s="7"/>
      <c r="FT2625" s="7"/>
      <c r="FU2625" s="7"/>
      <c r="FV2625" s="7"/>
      <c r="FW2625" s="7"/>
      <c r="FX2625" s="7"/>
      <c r="FY2625" s="7"/>
      <c r="FZ2625" s="7"/>
      <c r="GA2625" s="7"/>
      <c r="GB2625" s="7"/>
      <c r="GC2625" s="7"/>
      <c r="GD2625" s="7"/>
      <c r="GE2625" s="7"/>
      <c r="GF2625" s="7"/>
      <c r="GG2625" s="7"/>
      <c r="GH2625" s="7"/>
      <c r="GI2625" s="7"/>
      <c r="GJ2625" s="7"/>
      <c r="GK2625" s="7"/>
      <c r="GL2625" s="7"/>
      <c r="GM2625" s="7"/>
      <c r="GN2625" s="7"/>
      <c r="GO2625" s="7"/>
      <c r="GP2625" s="7"/>
      <c r="GQ2625" s="7"/>
      <c r="GR2625" s="7"/>
      <c r="GS2625" s="7"/>
      <c r="GT2625" s="7"/>
      <c r="GU2625" s="7"/>
      <c r="GV2625" s="7"/>
      <c r="GW2625" s="7"/>
      <c r="GX2625" s="7"/>
      <c r="GY2625" s="7"/>
      <c r="GZ2625" s="7"/>
      <c r="HA2625" s="7"/>
      <c r="HB2625" s="7"/>
      <c r="HC2625" s="7"/>
      <c r="HD2625" s="7"/>
      <c r="HE2625" s="7"/>
      <c r="HF2625" s="7"/>
      <c r="HG2625" s="7"/>
      <c r="HH2625" s="7"/>
      <c r="HI2625" s="7"/>
      <c r="HJ2625" s="7"/>
      <c r="HK2625" s="7"/>
      <c r="HL2625" s="7"/>
      <c r="HM2625" s="7"/>
      <c r="HN2625" s="7"/>
      <c r="HO2625" s="7"/>
      <c r="HP2625" s="7"/>
      <c r="HQ2625" s="7"/>
      <c r="HR2625" s="7"/>
      <c r="HS2625" s="7"/>
      <c r="HT2625" s="7"/>
      <c r="HU2625" s="7"/>
      <c r="HV2625" s="7"/>
      <c r="HW2625" s="7"/>
      <c r="HX2625" s="7"/>
      <c r="HY2625" s="7"/>
      <c r="HZ2625" s="7"/>
      <c r="IA2625" s="7"/>
      <c r="IB2625" s="7"/>
      <c r="IC2625" s="7"/>
      <c r="ID2625" s="7"/>
      <c r="IE2625" s="7"/>
      <c r="IF2625" s="7"/>
      <c r="IG2625" s="7"/>
      <c r="IH2625" s="7"/>
      <c r="II2625" s="7"/>
      <c r="IJ2625" s="7"/>
      <c r="IK2625" s="7"/>
      <c r="IL2625" s="7"/>
      <c r="IM2625" s="7"/>
      <c r="IN2625" s="7"/>
      <c r="IO2625" s="7"/>
    </row>
    <row r="2626" s="1" customFormat="1" ht="24" customHeight="1" spans="1:249">
      <c r="A2626" s="29">
        <v>109</v>
      </c>
      <c r="B2626" s="30" t="s">
        <v>5141</v>
      </c>
      <c r="C2626" s="30" t="s">
        <v>5200</v>
      </c>
      <c r="D2626" s="41">
        <v>20187440040</v>
      </c>
      <c r="E2626" s="29" t="s">
        <v>5071</v>
      </c>
      <c r="F2626" s="29" t="s">
        <v>5072</v>
      </c>
      <c r="G2626" s="7"/>
      <c r="H2626" s="7"/>
      <c r="I2626" s="7"/>
      <c r="J2626" s="7"/>
      <c r="K2626" s="7"/>
      <c r="L2626" s="7"/>
      <c r="M2626" s="7"/>
      <c r="N2626" s="7"/>
      <c r="O2626" s="7"/>
      <c r="P2626" s="7"/>
      <c r="Q2626" s="7"/>
      <c r="R2626" s="7"/>
      <c r="S2626" s="7"/>
      <c r="T2626" s="7"/>
      <c r="U2626" s="7"/>
      <c r="V2626" s="7"/>
      <c r="W2626" s="7"/>
      <c r="X2626" s="7"/>
      <c r="Y2626" s="7"/>
      <c r="Z2626" s="7"/>
      <c r="AA2626" s="7"/>
      <c r="AB2626" s="7"/>
      <c r="AC2626" s="7"/>
      <c r="AD2626" s="7"/>
      <c r="AE2626" s="7"/>
      <c r="AF2626" s="7"/>
      <c r="AG2626" s="7"/>
      <c r="AH2626" s="7"/>
      <c r="AI2626" s="7"/>
      <c r="AJ2626" s="7"/>
      <c r="AK2626" s="7"/>
      <c r="AL2626" s="7"/>
      <c r="AM2626" s="7"/>
      <c r="AN2626" s="7"/>
      <c r="AO2626" s="7"/>
      <c r="AP2626" s="7"/>
      <c r="AQ2626" s="7"/>
      <c r="AR2626" s="7"/>
      <c r="AS2626" s="7"/>
      <c r="AT2626" s="7"/>
      <c r="AU2626" s="7"/>
      <c r="AV2626" s="7"/>
      <c r="AW2626" s="7"/>
      <c r="AX2626" s="7"/>
      <c r="AY2626" s="7"/>
      <c r="AZ2626" s="7"/>
      <c r="BA2626" s="7"/>
      <c r="BB2626" s="7"/>
      <c r="BC2626" s="7"/>
      <c r="BD2626" s="7"/>
      <c r="BE2626" s="7"/>
      <c r="BF2626" s="7"/>
      <c r="BG2626" s="7"/>
      <c r="BH2626" s="7"/>
      <c r="BI2626" s="7"/>
      <c r="BJ2626" s="7"/>
      <c r="BK2626" s="7"/>
      <c r="BL2626" s="7"/>
      <c r="BM2626" s="7"/>
      <c r="BN2626" s="7"/>
      <c r="BO2626" s="7"/>
      <c r="BP2626" s="7"/>
      <c r="BQ2626" s="7"/>
      <c r="BR2626" s="7"/>
      <c r="BS2626" s="7"/>
      <c r="BT2626" s="7"/>
      <c r="BU2626" s="7"/>
      <c r="BV2626" s="7"/>
      <c r="BW2626" s="7"/>
      <c r="BX2626" s="7"/>
      <c r="BY2626" s="7"/>
      <c r="BZ2626" s="7"/>
      <c r="CA2626" s="7"/>
      <c r="CB2626" s="7"/>
      <c r="CC2626" s="7"/>
      <c r="CD2626" s="7"/>
      <c r="CE2626" s="7"/>
      <c r="CF2626" s="7"/>
      <c r="CG2626" s="7"/>
      <c r="CH2626" s="7"/>
      <c r="CI2626" s="7"/>
      <c r="CJ2626" s="7"/>
      <c r="CK2626" s="7"/>
      <c r="CL2626" s="7"/>
      <c r="CM2626" s="7"/>
      <c r="CN2626" s="7"/>
      <c r="CO2626" s="7"/>
      <c r="CP2626" s="7"/>
      <c r="CQ2626" s="7"/>
      <c r="CR2626" s="7"/>
      <c r="CS2626" s="7"/>
      <c r="CT2626" s="7"/>
      <c r="CU2626" s="7"/>
      <c r="CV2626" s="7"/>
      <c r="CW2626" s="7"/>
      <c r="CX2626" s="7"/>
      <c r="CY2626" s="7"/>
      <c r="CZ2626" s="7"/>
      <c r="DA2626" s="7"/>
      <c r="DB2626" s="7"/>
      <c r="DC2626" s="7"/>
      <c r="DD2626" s="7"/>
      <c r="DE2626" s="7"/>
      <c r="DF2626" s="7"/>
      <c r="DG2626" s="7"/>
      <c r="DH2626" s="7"/>
      <c r="DI2626" s="7"/>
      <c r="DJ2626" s="7"/>
      <c r="DK2626" s="7"/>
      <c r="DL2626" s="7"/>
      <c r="DM2626" s="7"/>
      <c r="DN2626" s="7"/>
      <c r="DO2626" s="7"/>
      <c r="DP2626" s="7"/>
      <c r="DQ2626" s="7"/>
      <c r="DR2626" s="7"/>
      <c r="DS2626" s="7"/>
      <c r="DT2626" s="7"/>
      <c r="DU2626" s="7"/>
      <c r="DV2626" s="7"/>
      <c r="DW2626" s="7"/>
      <c r="DX2626" s="7"/>
      <c r="DY2626" s="7"/>
      <c r="DZ2626" s="7"/>
      <c r="EA2626" s="7"/>
      <c r="EB2626" s="7"/>
      <c r="EC2626" s="7"/>
      <c r="ED2626" s="7"/>
      <c r="EE2626" s="7"/>
      <c r="EF2626" s="7"/>
      <c r="EG2626" s="7"/>
      <c r="EH2626" s="7"/>
      <c r="EI2626" s="7"/>
      <c r="EJ2626" s="7"/>
      <c r="EK2626" s="7"/>
      <c r="EL2626" s="7"/>
      <c r="EM2626" s="7"/>
      <c r="EN2626" s="7"/>
      <c r="EO2626" s="7"/>
      <c r="EP2626" s="7"/>
      <c r="EQ2626" s="7"/>
      <c r="ER2626" s="7"/>
      <c r="ES2626" s="7"/>
      <c r="ET2626" s="7"/>
      <c r="EU2626" s="7"/>
      <c r="EV2626" s="7"/>
      <c r="EW2626" s="7"/>
      <c r="EX2626" s="7"/>
      <c r="EY2626" s="7"/>
      <c r="EZ2626" s="7"/>
      <c r="FA2626" s="7"/>
      <c r="FB2626" s="7"/>
      <c r="FC2626" s="7"/>
      <c r="FD2626" s="7"/>
      <c r="FE2626" s="7"/>
      <c r="FF2626" s="7"/>
      <c r="FG2626" s="7"/>
      <c r="FH2626" s="7"/>
      <c r="FI2626" s="7"/>
      <c r="FJ2626" s="7"/>
      <c r="FK2626" s="7"/>
      <c r="FL2626" s="7"/>
      <c r="FM2626" s="7"/>
      <c r="FN2626" s="7"/>
      <c r="FO2626" s="7"/>
      <c r="FP2626" s="7"/>
      <c r="FQ2626" s="7"/>
      <c r="FR2626" s="7"/>
      <c r="FS2626" s="7"/>
      <c r="FT2626" s="7"/>
      <c r="FU2626" s="7"/>
      <c r="FV2626" s="7"/>
      <c r="FW2626" s="7"/>
      <c r="FX2626" s="7"/>
      <c r="FY2626" s="7"/>
      <c r="FZ2626" s="7"/>
      <c r="GA2626" s="7"/>
      <c r="GB2626" s="7"/>
      <c r="GC2626" s="7"/>
      <c r="GD2626" s="7"/>
      <c r="GE2626" s="7"/>
      <c r="GF2626" s="7"/>
      <c r="GG2626" s="7"/>
      <c r="GH2626" s="7"/>
      <c r="GI2626" s="7"/>
      <c r="GJ2626" s="7"/>
      <c r="GK2626" s="7"/>
      <c r="GL2626" s="7"/>
      <c r="GM2626" s="7"/>
      <c r="GN2626" s="7"/>
      <c r="GO2626" s="7"/>
      <c r="GP2626" s="7"/>
      <c r="GQ2626" s="7"/>
      <c r="GR2626" s="7"/>
      <c r="GS2626" s="7"/>
      <c r="GT2626" s="7"/>
      <c r="GU2626" s="7"/>
      <c r="GV2626" s="7"/>
      <c r="GW2626" s="7"/>
      <c r="GX2626" s="7"/>
      <c r="GY2626" s="7"/>
      <c r="GZ2626" s="7"/>
      <c r="HA2626" s="7"/>
      <c r="HB2626" s="7"/>
      <c r="HC2626" s="7"/>
      <c r="HD2626" s="7"/>
      <c r="HE2626" s="7"/>
      <c r="HF2626" s="7"/>
      <c r="HG2626" s="7"/>
      <c r="HH2626" s="7"/>
      <c r="HI2626" s="7"/>
      <c r="HJ2626" s="7"/>
      <c r="HK2626" s="7"/>
      <c r="HL2626" s="7"/>
      <c r="HM2626" s="7"/>
      <c r="HN2626" s="7"/>
      <c r="HO2626" s="7"/>
      <c r="HP2626" s="7"/>
      <c r="HQ2626" s="7"/>
      <c r="HR2626" s="7"/>
      <c r="HS2626" s="7"/>
      <c r="HT2626" s="7"/>
      <c r="HU2626" s="7"/>
      <c r="HV2626" s="7"/>
      <c r="HW2626" s="7"/>
      <c r="HX2626" s="7"/>
      <c r="HY2626" s="7"/>
      <c r="HZ2626" s="7"/>
      <c r="IA2626" s="7"/>
      <c r="IB2626" s="7"/>
      <c r="IC2626" s="7"/>
      <c r="ID2626" s="7"/>
      <c r="IE2626" s="7"/>
      <c r="IF2626" s="7"/>
      <c r="IG2626" s="7"/>
      <c r="IH2626" s="7"/>
      <c r="II2626" s="7"/>
      <c r="IJ2626" s="7"/>
      <c r="IK2626" s="7"/>
      <c r="IL2626" s="7"/>
      <c r="IM2626" s="7"/>
      <c r="IN2626" s="7"/>
      <c r="IO2626" s="7"/>
    </row>
    <row r="2627" s="1" customFormat="1" ht="24" customHeight="1" spans="1:249">
      <c r="A2627" s="29">
        <v>110</v>
      </c>
      <c r="B2627" s="30" t="s">
        <v>5201</v>
      </c>
      <c r="C2627" s="30" t="s">
        <v>5202</v>
      </c>
      <c r="D2627" s="42">
        <v>20181440120</v>
      </c>
      <c r="E2627" s="29" t="s">
        <v>5071</v>
      </c>
      <c r="F2627" s="29" t="s">
        <v>5072</v>
      </c>
      <c r="G2627" s="7"/>
      <c r="H2627" s="7"/>
      <c r="I2627" s="7"/>
      <c r="J2627" s="7"/>
      <c r="K2627" s="7"/>
      <c r="L2627" s="7"/>
      <c r="M2627" s="7"/>
      <c r="N2627" s="7"/>
      <c r="O2627" s="7"/>
      <c r="P2627" s="7"/>
      <c r="Q2627" s="7"/>
      <c r="R2627" s="7"/>
      <c r="S2627" s="7"/>
      <c r="T2627" s="7"/>
      <c r="U2627" s="7"/>
      <c r="V2627" s="7"/>
      <c r="W2627" s="7"/>
      <c r="X2627" s="7"/>
      <c r="Y2627" s="7"/>
      <c r="Z2627" s="7"/>
      <c r="AA2627" s="7"/>
      <c r="AB2627" s="7"/>
      <c r="AC2627" s="7"/>
      <c r="AD2627" s="7"/>
      <c r="AE2627" s="7"/>
      <c r="AF2627" s="7"/>
      <c r="AG2627" s="7"/>
      <c r="AH2627" s="7"/>
      <c r="AI2627" s="7"/>
      <c r="AJ2627" s="7"/>
      <c r="AK2627" s="7"/>
      <c r="AL2627" s="7"/>
      <c r="AM2627" s="7"/>
      <c r="AN2627" s="7"/>
      <c r="AO2627" s="7"/>
      <c r="AP2627" s="7"/>
      <c r="AQ2627" s="7"/>
      <c r="AR2627" s="7"/>
      <c r="AS2627" s="7"/>
      <c r="AT2627" s="7"/>
      <c r="AU2627" s="7"/>
      <c r="AV2627" s="7"/>
      <c r="AW2627" s="7"/>
      <c r="AX2627" s="7"/>
      <c r="AY2627" s="7"/>
      <c r="AZ2627" s="7"/>
      <c r="BA2627" s="7"/>
      <c r="BB2627" s="7"/>
      <c r="BC2627" s="7"/>
      <c r="BD2627" s="7"/>
      <c r="BE2627" s="7"/>
      <c r="BF2627" s="7"/>
      <c r="BG2627" s="7"/>
      <c r="BH2627" s="7"/>
      <c r="BI2627" s="7"/>
      <c r="BJ2627" s="7"/>
      <c r="BK2627" s="7"/>
      <c r="BL2627" s="7"/>
      <c r="BM2627" s="7"/>
      <c r="BN2627" s="7"/>
      <c r="BO2627" s="7"/>
      <c r="BP2627" s="7"/>
      <c r="BQ2627" s="7"/>
      <c r="BR2627" s="7"/>
      <c r="BS2627" s="7"/>
      <c r="BT2627" s="7"/>
      <c r="BU2627" s="7"/>
      <c r="BV2627" s="7"/>
      <c r="BW2627" s="7"/>
      <c r="BX2627" s="7"/>
      <c r="BY2627" s="7"/>
      <c r="BZ2627" s="7"/>
      <c r="CA2627" s="7"/>
      <c r="CB2627" s="7"/>
      <c r="CC2627" s="7"/>
      <c r="CD2627" s="7"/>
      <c r="CE2627" s="7"/>
      <c r="CF2627" s="7"/>
      <c r="CG2627" s="7"/>
      <c r="CH2627" s="7"/>
      <c r="CI2627" s="7"/>
      <c r="CJ2627" s="7"/>
      <c r="CK2627" s="7"/>
      <c r="CL2627" s="7"/>
      <c r="CM2627" s="7"/>
      <c r="CN2627" s="7"/>
      <c r="CO2627" s="7"/>
      <c r="CP2627" s="7"/>
      <c r="CQ2627" s="7"/>
      <c r="CR2627" s="7"/>
      <c r="CS2627" s="7"/>
      <c r="CT2627" s="7"/>
      <c r="CU2627" s="7"/>
      <c r="CV2627" s="7"/>
      <c r="CW2627" s="7"/>
      <c r="CX2627" s="7"/>
      <c r="CY2627" s="7"/>
      <c r="CZ2627" s="7"/>
      <c r="DA2627" s="7"/>
      <c r="DB2627" s="7"/>
      <c r="DC2627" s="7"/>
      <c r="DD2627" s="7"/>
      <c r="DE2627" s="7"/>
      <c r="DF2627" s="7"/>
      <c r="DG2627" s="7"/>
      <c r="DH2627" s="7"/>
      <c r="DI2627" s="7"/>
      <c r="DJ2627" s="7"/>
      <c r="DK2627" s="7"/>
      <c r="DL2627" s="7"/>
      <c r="DM2627" s="7"/>
      <c r="DN2627" s="7"/>
      <c r="DO2627" s="7"/>
      <c r="DP2627" s="7"/>
      <c r="DQ2627" s="7"/>
      <c r="DR2627" s="7"/>
      <c r="DS2627" s="7"/>
      <c r="DT2627" s="7"/>
      <c r="DU2627" s="7"/>
      <c r="DV2627" s="7"/>
      <c r="DW2627" s="7"/>
      <c r="DX2627" s="7"/>
      <c r="DY2627" s="7"/>
      <c r="DZ2627" s="7"/>
      <c r="EA2627" s="7"/>
      <c r="EB2627" s="7"/>
      <c r="EC2627" s="7"/>
      <c r="ED2627" s="7"/>
      <c r="EE2627" s="7"/>
      <c r="EF2627" s="7"/>
      <c r="EG2627" s="7"/>
      <c r="EH2627" s="7"/>
      <c r="EI2627" s="7"/>
      <c r="EJ2627" s="7"/>
      <c r="EK2627" s="7"/>
      <c r="EL2627" s="7"/>
      <c r="EM2627" s="7"/>
      <c r="EN2627" s="7"/>
      <c r="EO2627" s="7"/>
      <c r="EP2627" s="7"/>
      <c r="EQ2627" s="7"/>
      <c r="ER2627" s="7"/>
      <c r="ES2627" s="7"/>
      <c r="ET2627" s="7"/>
      <c r="EU2627" s="7"/>
      <c r="EV2627" s="7"/>
      <c r="EW2627" s="7"/>
      <c r="EX2627" s="7"/>
      <c r="EY2627" s="7"/>
      <c r="EZ2627" s="7"/>
      <c r="FA2627" s="7"/>
      <c r="FB2627" s="7"/>
      <c r="FC2627" s="7"/>
      <c r="FD2627" s="7"/>
      <c r="FE2627" s="7"/>
      <c r="FF2627" s="7"/>
      <c r="FG2627" s="7"/>
      <c r="FH2627" s="7"/>
      <c r="FI2627" s="7"/>
      <c r="FJ2627" s="7"/>
      <c r="FK2627" s="7"/>
      <c r="FL2627" s="7"/>
      <c r="FM2627" s="7"/>
      <c r="FN2627" s="7"/>
      <c r="FO2627" s="7"/>
      <c r="FP2627" s="7"/>
      <c r="FQ2627" s="7"/>
      <c r="FR2627" s="7"/>
      <c r="FS2627" s="7"/>
      <c r="FT2627" s="7"/>
      <c r="FU2627" s="7"/>
      <c r="FV2627" s="7"/>
      <c r="FW2627" s="7"/>
      <c r="FX2627" s="7"/>
      <c r="FY2627" s="7"/>
      <c r="FZ2627" s="7"/>
      <c r="GA2627" s="7"/>
      <c r="GB2627" s="7"/>
      <c r="GC2627" s="7"/>
      <c r="GD2627" s="7"/>
      <c r="GE2627" s="7"/>
      <c r="GF2627" s="7"/>
      <c r="GG2627" s="7"/>
      <c r="GH2627" s="7"/>
      <c r="GI2627" s="7"/>
      <c r="GJ2627" s="7"/>
      <c r="GK2627" s="7"/>
      <c r="GL2627" s="7"/>
      <c r="GM2627" s="7"/>
      <c r="GN2627" s="7"/>
      <c r="GO2627" s="7"/>
      <c r="GP2627" s="7"/>
      <c r="GQ2627" s="7"/>
      <c r="GR2627" s="7"/>
      <c r="GS2627" s="7"/>
      <c r="GT2627" s="7"/>
      <c r="GU2627" s="7"/>
      <c r="GV2627" s="7"/>
      <c r="GW2627" s="7"/>
      <c r="GX2627" s="7"/>
      <c r="GY2627" s="7"/>
      <c r="GZ2627" s="7"/>
      <c r="HA2627" s="7"/>
      <c r="HB2627" s="7"/>
      <c r="HC2627" s="7"/>
      <c r="HD2627" s="7"/>
      <c r="HE2627" s="7"/>
      <c r="HF2627" s="7"/>
      <c r="HG2627" s="7"/>
      <c r="HH2627" s="7"/>
      <c r="HI2627" s="7"/>
      <c r="HJ2627" s="7"/>
      <c r="HK2627" s="7"/>
      <c r="HL2627" s="7"/>
      <c r="HM2627" s="7"/>
      <c r="HN2627" s="7"/>
      <c r="HO2627" s="7"/>
      <c r="HP2627" s="7"/>
      <c r="HQ2627" s="7"/>
      <c r="HR2627" s="7"/>
      <c r="HS2627" s="7"/>
      <c r="HT2627" s="7"/>
      <c r="HU2627" s="7"/>
      <c r="HV2627" s="7"/>
      <c r="HW2627" s="7"/>
      <c r="HX2627" s="7"/>
      <c r="HY2627" s="7"/>
      <c r="HZ2627" s="7"/>
      <c r="IA2627" s="7"/>
      <c r="IB2627" s="7"/>
      <c r="IC2627" s="7"/>
      <c r="ID2627" s="7"/>
      <c r="IE2627" s="7"/>
      <c r="IF2627" s="7"/>
      <c r="IG2627" s="7"/>
      <c r="IH2627" s="7"/>
      <c r="II2627" s="7"/>
      <c r="IJ2627" s="7"/>
      <c r="IK2627" s="7"/>
      <c r="IL2627" s="7"/>
      <c r="IM2627" s="7"/>
      <c r="IN2627" s="7"/>
      <c r="IO2627" s="7"/>
    </row>
    <row r="2628" s="1" customFormat="1" ht="24" customHeight="1" spans="1:249">
      <c r="A2628" s="29">
        <v>111</v>
      </c>
      <c r="B2628" s="30" t="s">
        <v>5201</v>
      </c>
      <c r="C2628" s="30" t="s">
        <v>5203</v>
      </c>
      <c r="D2628" s="42">
        <v>20182250025</v>
      </c>
      <c r="E2628" s="29" t="s">
        <v>5071</v>
      </c>
      <c r="F2628" s="29" t="s">
        <v>5072</v>
      </c>
      <c r="G2628" s="7"/>
      <c r="H2628" s="7"/>
      <c r="I2628" s="7"/>
      <c r="J2628" s="7"/>
      <c r="K2628" s="7"/>
      <c r="L2628" s="7"/>
      <c r="M2628" s="7"/>
      <c r="N2628" s="7"/>
      <c r="O2628" s="7"/>
      <c r="P2628" s="7"/>
      <c r="Q2628" s="7"/>
      <c r="R2628" s="7"/>
      <c r="S2628" s="7"/>
      <c r="T2628" s="7"/>
      <c r="U2628" s="7"/>
      <c r="V2628" s="7"/>
      <c r="W2628" s="7"/>
      <c r="X2628" s="7"/>
      <c r="Y2628" s="7"/>
      <c r="Z2628" s="7"/>
      <c r="AA2628" s="7"/>
      <c r="AB2628" s="7"/>
      <c r="AC2628" s="7"/>
      <c r="AD2628" s="7"/>
      <c r="AE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  <c r="AR2628" s="7"/>
      <c r="AS2628" s="7"/>
      <c r="AT2628" s="7"/>
      <c r="AU2628" s="7"/>
      <c r="AV2628" s="7"/>
      <c r="AW2628" s="7"/>
      <c r="AX2628" s="7"/>
      <c r="AY2628" s="7"/>
      <c r="AZ2628" s="7"/>
      <c r="BA2628" s="7"/>
      <c r="BB2628" s="7"/>
      <c r="BC2628" s="7"/>
      <c r="BD2628" s="7"/>
      <c r="BE2628" s="7"/>
      <c r="BF2628" s="7"/>
      <c r="BG2628" s="7"/>
      <c r="BH2628" s="7"/>
      <c r="BI2628" s="7"/>
      <c r="BJ2628" s="7"/>
      <c r="BK2628" s="7"/>
      <c r="BL2628" s="7"/>
      <c r="BM2628" s="7"/>
      <c r="BN2628" s="7"/>
      <c r="BO2628" s="7"/>
      <c r="BP2628" s="7"/>
      <c r="BQ2628" s="7"/>
      <c r="BR2628" s="7"/>
      <c r="BS2628" s="7"/>
      <c r="BT2628" s="7"/>
      <c r="BU2628" s="7"/>
      <c r="BV2628" s="7"/>
      <c r="BW2628" s="7"/>
      <c r="BX2628" s="7"/>
      <c r="BY2628" s="7"/>
      <c r="BZ2628" s="7"/>
      <c r="CA2628" s="7"/>
      <c r="CB2628" s="7"/>
      <c r="CC2628" s="7"/>
      <c r="CD2628" s="7"/>
      <c r="CE2628" s="7"/>
      <c r="CF2628" s="7"/>
      <c r="CG2628" s="7"/>
      <c r="CH2628" s="7"/>
      <c r="CI2628" s="7"/>
      <c r="CJ2628" s="7"/>
      <c r="CK2628" s="7"/>
      <c r="CL2628" s="7"/>
      <c r="CM2628" s="7"/>
      <c r="CN2628" s="7"/>
      <c r="CO2628" s="7"/>
      <c r="CP2628" s="7"/>
      <c r="CQ2628" s="7"/>
      <c r="CR2628" s="7"/>
      <c r="CS2628" s="7"/>
      <c r="CT2628" s="7"/>
      <c r="CU2628" s="7"/>
      <c r="CV2628" s="7"/>
      <c r="CW2628" s="7"/>
      <c r="CX2628" s="7"/>
      <c r="CY2628" s="7"/>
      <c r="CZ2628" s="7"/>
      <c r="DA2628" s="7"/>
      <c r="DB2628" s="7"/>
      <c r="DC2628" s="7"/>
      <c r="DD2628" s="7"/>
      <c r="DE2628" s="7"/>
      <c r="DF2628" s="7"/>
      <c r="DG2628" s="7"/>
      <c r="DH2628" s="7"/>
      <c r="DI2628" s="7"/>
      <c r="DJ2628" s="7"/>
      <c r="DK2628" s="7"/>
      <c r="DL2628" s="7"/>
      <c r="DM2628" s="7"/>
      <c r="DN2628" s="7"/>
      <c r="DO2628" s="7"/>
      <c r="DP2628" s="7"/>
      <c r="DQ2628" s="7"/>
      <c r="DR2628" s="7"/>
      <c r="DS2628" s="7"/>
      <c r="DT2628" s="7"/>
      <c r="DU2628" s="7"/>
      <c r="DV2628" s="7"/>
      <c r="DW2628" s="7"/>
      <c r="DX2628" s="7"/>
      <c r="DY2628" s="7"/>
      <c r="DZ2628" s="7"/>
      <c r="EA2628" s="7"/>
      <c r="EB2628" s="7"/>
      <c r="EC2628" s="7"/>
      <c r="ED2628" s="7"/>
      <c r="EE2628" s="7"/>
      <c r="EF2628" s="7"/>
      <c r="EG2628" s="7"/>
      <c r="EH2628" s="7"/>
      <c r="EI2628" s="7"/>
      <c r="EJ2628" s="7"/>
      <c r="EK2628" s="7"/>
      <c r="EL2628" s="7"/>
      <c r="EM2628" s="7"/>
      <c r="EN2628" s="7"/>
      <c r="EO2628" s="7"/>
      <c r="EP2628" s="7"/>
      <c r="EQ2628" s="7"/>
      <c r="ER2628" s="7"/>
      <c r="ES2628" s="7"/>
      <c r="ET2628" s="7"/>
      <c r="EU2628" s="7"/>
      <c r="EV2628" s="7"/>
      <c r="EW2628" s="7"/>
      <c r="EX2628" s="7"/>
      <c r="EY2628" s="7"/>
      <c r="EZ2628" s="7"/>
      <c r="FA2628" s="7"/>
      <c r="FB2628" s="7"/>
      <c r="FC2628" s="7"/>
      <c r="FD2628" s="7"/>
      <c r="FE2628" s="7"/>
      <c r="FF2628" s="7"/>
      <c r="FG2628" s="7"/>
      <c r="FH2628" s="7"/>
      <c r="FI2628" s="7"/>
      <c r="FJ2628" s="7"/>
      <c r="FK2628" s="7"/>
      <c r="FL2628" s="7"/>
      <c r="FM2628" s="7"/>
      <c r="FN2628" s="7"/>
      <c r="FO2628" s="7"/>
      <c r="FP2628" s="7"/>
      <c r="FQ2628" s="7"/>
      <c r="FR2628" s="7"/>
      <c r="FS2628" s="7"/>
      <c r="FT2628" s="7"/>
      <c r="FU2628" s="7"/>
      <c r="FV2628" s="7"/>
      <c r="FW2628" s="7"/>
      <c r="FX2628" s="7"/>
      <c r="FY2628" s="7"/>
      <c r="FZ2628" s="7"/>
      <c r="GA2628" s="7"/>
      <c r="GB2628" s="7"/>
      <c r="GC2628" s="7"/>
      <c r="GD2628" s="7"/>
      <c r="GE2628" s="7"/>
      <c r="GF2628" s="7"/>
      <c r="GG2628" s="7"/>
      <c r="GH2628" s="7"/>
      <c r="GI2628" s="7"/>
      <c r="GJ2628" s="7"/>
      <c r="GK2628" s="7"/>
      <c r="GL2628" s="7"/>
      <c r="GM2628" s="7"/>
      <c r="GN2628" s="7"/>
      <c r="GO2628" s="7"/>
      <c r="GP2628" s="7"/>
      <c r="GQ2628" s="7"/>
      <c r="GR2628" s="7"/>
      <c r="GS2628" s="7"/>
      <c r="GT2628" s="7"/>
      <c r="GU2628" s="7"/>
      <c r="GV2628" s="7"/>
      <c r="GW2628" s="7"/>
      <c r="GX2628" s="7"/>
      <c r="GY2628" s="7"/>
      <c r="GZ2628" s="7"/>
      <c r="HA2628" s="7"/>
      <c r="HB2628" s="7"/>
      <c r="HC2628" s="7"/>
      <c r="HD2628" s="7"/>
      <c r="HE2628" s="7"/>
      <c r="HF2628" s="7"/>
      <c r="HG2628" s="7"/>
      <c r="HH2628" s="7"/>
      <c r="HI2628" s="7"/>
      <c r="HJ2628" s="7"/>
      <c r="HK2628" s="7"/>
      <c r="HL2628" s="7"/>
      <c r="HM2628" s="7"/>
      <c r="HN2628" s="7"/>
      <c r="HO2628" s="7"/>
      <c r="HP2628" s="7"/>
      <c r="HQ2628" s="7"/>
      <c r="HR2628" s="7"/>
      <c r="HS2628" s="7"/>
      <c r="HT2628" s="7"/>
      <c r="HU2628" s="7"/>
      <c r="HV2628" s="7"/>
      <c r="HW2628" s="7"/>
      <c r="HX2628" s="7"/>
      <c r="HY2628" s="7"/>
      <c r="HZ2628" s="7"/>
      <c r="IA2628" s="7"/>
      <c r="IB2628" s="7"/>
      <c r="IC2628" s="7"/>
      <c r="ID2628" s="7"/>
      <c r="IE2628" s="7"/>
      <c r="IF2628" s="7"/>
      <c r="IG2628" s="7"/>
      <c r="IH2628" s="7"/>
      <c r="II2628" s="7"/>
      <c r="IJ2628" s="7"/>
      <c r="IK2628" s="7"/>
      <c r="IL2628" s="7"/>
      <c r="IM2628" s="7"/>
      <c r="IN2628" s="7"/>
      <c r="IO2628" s="7"/>
    </row>
    <row r="2629" s="1" customFormat="1" ht="24" customHeight="1" spans="1:249">
      <c r="A2629" s="29">
        <v>112</v>
      </c>
      <c r="B2629" s="30" t="s">
        <v>5201</v>
      </c>
      <c r="C2629" s="30" t="s">
        <v>5204</v>
      </c>
      <c r="D2629" s="43">
        <v>20182250027</v>
      </c>
      <c r="E2629" s="29" t="s">
        <v>5071</v>
      </c>
      <c r="F2629" s="29" t="s">
        <v>5072</v>
      </c>
      <c r="G2629" s="7"/>
      <c r="H2629" s="7"/>
      <c r="I2629" s="7"/>
      <c r="J2629" s="7"/>
      <c r="K2629" s="7"/>
      <c r="L2629" s="7"/>
      <c r="M2629" s="7"/>
      <c r="N2629" s="7"/>
      <c r="O2629" s="7"/>
      <c r="P2629" s="7"/>
      <c r="Q2629" s="7"/>
      <c r="R2629" s="7"/>
      <c r="S2629" s="7"/>
      <c r="T2629" s="7"/>
      <c r="U2629" s="7"/>
      <c r="V2629" s="7"/>
      <c r="W2629" s="7"/>
      <c r="X2629" s="7"/>
      <c r="Y2629" s="7"/>
      <c r="Z2629" s="7"/>
      <c r="AA2629" s="7"/>
      <c r="AB2629" s="7"/>
      <c r="AC2629" s="7"/>
      <c r="AD2629" s="7"/>
      <c r="AE2629" s="7"/>
      <c r="AF2629" s="7"/>
      <c r="AG2629" s="7"/>
      <c r="AH2629" s="7"/>
      <c r="AI2629" s="7"/>
      <c r="AJ2629" s="7"/>
      <c r="AK2629" s="7"/>
      <c r="AL2629" s="7"/>
      <c r="AM2629" s="7"/>
      <c r="AN2629" s="7"/>
      <c r="AO2629" s="7"/>
      <c r="AP2629" s="7"/>
      <c r="AQ2629" s="7"/>
      <c r="AR2629" s="7"/>
      <c r="AS2629" s="7"/>
      <c r="AT2629" s="7"/>
      <c r="AU2629" s="7"/>
      <c r="AV2629" s="7"/>
      <c r="AW2629" s="7"/>
      <c r="AX2629" s="7"/>
      <c r="AY2629" s="7"/>
      <c r="AZ2629" s="7"/>
      <c r="BA2629" s="7"/>
      <c r="BB2629" s="7"/>
      <c r="BC2629" s="7"/>
      <c r="BD2629" s="7"/>
      <c r="BE2629" s="7"/>
      <c r="BF2629" s="7"/>
      <c r="BG2629" s="7"/>
      <c r="BH2629" s="7"/>
      <c r="BI2629" s="7"/>
      <c r="BJ2629" s="7"/>
      <c r="BK2629" s="7"/>
      <c r="BL2629" s="7"/>
      <c r="BM2629" s="7"/>
      <c r="BN2629" s="7"/>
      <c r="BO2629" s="7"/>
      <c r="BP2629" s="7"/>
      <c r="BQ2629" s="7"/>
      <c r="BR2629" s="7"/>
      <c r="BS2629" s="7"/>
      <c r="BT2629" s="7"/>
      <c r="BU2629" s="7"/>
      <c r="BV2629" s="7"/>
      <c r="BW2629" s="7"/>
      <c r="BX2629" s="7"/>
      <c r="BY2629" s="7"/>
      <c r="BZ2629" s="7"/>
      <c r="CA2629" s="7"/>
      <c r="CB2629" s="7"/>
      <c r="CC2629" s="7"/>
      <c r="CD2629" s="7"/>
      <c r="CE2629" s="7"/>
      <c r="CF2629" s="7"/>
      <c r="CG2629" s="7"/>
      <c r="CH2629" s="7"/>
      <c r="CI2629" s="7"/>
      <c r="CJ2629" s="7"/>
      <c r="CK2629" s="7"/>
      <c r="CL2629" s="7"/>
      <c r="CM2629" s="7"/>
      <c r="CN2629" s="7"/>
      <c r="CO2629" s="7"/>
      <c r="CP2629" s="7"/>
      <c r="CQ2629" s="7"/>
      <c r="CR2629" s="7"/>
      <c r="CS2629" s="7"/>
      <c r="CT2629" s="7"/>
      <c r="CU2629" s="7"/>
      <c r="CV2629" s="7"/>
      <c r="CW2629" s="7"/>
      <c r="CX2629" s="7"/>
      <c r="CY2629" s="7"/>
      <c r="CZ2629" s="7"/>
      <c r="DA2629" s="7"/>
      <c r="DB2629" s="7"/>
      <c r="DC2629" s="7"/>
      <c r="DD2629" s="7"/>
      <c r="DE2629" s="7"/>
      <c r="DF2629" s="7"/>
      <c r="DG2629" s="7"/>
      <c r="DH2629" s="7"/>
      <c r="DI2629" s="7"/>
      <c r="DJ2629" s="7"/>
      <c r="DK2629" s="7"/>
      <c r="DL2629" s="7"/>
      <c r="DM2629" s="7"/>
      <c r="DN2629" s="7"/>
      <c r="DO2629" s="7"/>
      <c r="DP2629" s="7"/>
      <c r="DQ2629" s="7"/>
      <c r="DR2629" s="7"/>
      <c r="DS2629" s="7"/>
      <c r="DT2629" s="7"/>
      <c r="DU2629" s="7"/>
      <c r="DV2629" s="7"/>
      <c r="DW2629" s="7"/>
      <c r="DX2629" s="7"/>
      <c r="DY2629" s="7"/>
      <c r="DZ2629" s="7"/>
      <c r="EA2629" s="7"/>
      <c r="EB2629" s="7"/>
      <c r="EC2629" s="7"/>
      <c r="ED2629" s="7"/>
      <c r="EE2629" s="7"/>
      <c r="EF2629" s="7"/>
      <c r="EG2629" s="7"/>
      <c r="EH2629" s="7"/>
      <c r="EI2629" s="7"/>
      <c r="EJ2629" s="7"/>
      <c r="EK2629" s="7"/>
      <c r="EL2629" s="7"/>
      <c r="EM2629" s="7"/>
      <c r="EN2629" s="7"/>
      <c r="EO2629" s="7"/>
      <c r="EP2629" s="7"/>
      <c r="EQ2629" s="7"/>
      <c r="ER2629" s="7"/>
      <c r="ES2629" s="7"/>
      <c r="ET2629" s="7"/>
      <c r="EU2629" s="7"/>
      <c r="EV2629" s="7"/>
      <c r="EW2629" s="7"/>
      <c r="EX2629" s="7"/>
      <c r="EY2629" s="7"/>
      <c r="EZ2629" s="7"/>
      <c r="FA2629" s="7"/>
      <c r="FB2629" s="7"/>
      <c r="FC2629" s="7"/>
      <c r="FD2629" s="7"/>
      <c r="FE2629" s="7"/>
      <c r="FF2629" s="7"/>
      <c r="FG2629" s="7"/>
      <c r="FH2629" s="7"/>
      <c r="FI2629" s="7"/>
      <c r="FJ2629" s="7"/>
      <c r="FK2629" s="7"/>
      <c r="FL2629" s="7"/>
      <c r="FM2629" s="7"/>
      <c r="FN2629" s="7"/>
      <c r="FO2629" s="7"/>
      <c r="FP2629" s="7"/>
      <c r="FQ2629" s="7"/>
      <c r="FR2629" s="7"/>
      <c r="FS2629" s="7"/>
      <c r="FT2629" s="7"/>
      <c r="FU2629" s="7"/>
      <c r="FV2629" s="7"/>
      <c r="FW2629" s="7"/>
      <c r="FX2629" s="7"/>
      <c r="FY2629" s="7"/>
      <c r="FZ2629" s="7"/>
      <c r="GA2629" s="7"/>
      <c r="GB2629" s="7"/>
      <c r="GC2629" s="7"/>
      <c r="GD2629" s="7"/>
      <c r="GE2629" s="7"/>
      <c r="GF2629" s="7"/>
      <c r="GG2629" s="7"/>
      <c r="GH2629" s="7"/>
      <c r="GI2629" s="7"/>
      <c r="GJ2629" s="7"/>
      <c r="GK2629" s="7"/>
      <c r="GL2629" s="7"/>
      <c r="GM2629" s="7"/>
      <c r="GN2629" s="7"/>
      <c r="GO2629" s="7"/>
      <c r="GP2629" s="7"/>
      <c r="GQ2629" s="7"/>
      <c r="GR2629" s="7"/>
      <c r="GS2629" s="7"/>
      <c r="GT2629" s="7"/>
      <c r="GU2629" s="7"/>
      <c r="GV2629" s="7"/>
      <c r="GW2629" s="7"/>
      <c r="GX2629" s="7"/>
      <c r="GY2629" s="7"/>
      <c r="GZ2629" s="7"/>
      <c r="HA2629" s="7"/>
      <c r="HB2629" s="7"/>
      <c r="HC2629" s="7"/>
      <c r="HD2629" s="7"/>
      <c r="HE2629" s="7"/>
      <c r="HF2629" s="7"/>
      <c r="HG2629" s="7"/>
      <c r="HH2629" s="7"/>
      <c r="HI2629" s="7"/>
      <c r="HJ2629" s="7"/>
      <c r="HK2629" s="7"/>
      <c r="HL2629" s="7"/>
      <c r="HM2629" s="7"/>
      <c r="HN2629" s="7"/>
      <c r="HO2629" s="7"/>
      <c r="HP2629" s="7"/>
      <c r="HQ2629" s="7"/>
      <c r="HR2629" s="7"/>
      <c r="HS2629" s="7"/>
      <c r="HT2629" s="7"/>
      <c r="HU2629" s="7"/>
      <c r="HV2629" s="7"/>
      <c r="HW2629" s="7"/>
      <c r="HX2629" s="7"/>
      <c r="HY2629" s="7"/>
      <c r="HZ2629" s="7"/>
      <c r="IA2629" s="7"/>
      <c r="IB2629" s="7"/>
      <c r="IC2629" s="7"/>
      <c r="ID2629" s="7"/>
      <c r="IE2629" s="7"/>
      <c r="IF2629" s="7"/>
      <c r="IG2629" s="7"/>
      <c r="IH2629" s="7"/>
      <c r="II2629" s="7"/>
      <c r="IJ2629" s="7"/>
      <c r="IK2629" s="7"/>
      <c r="IL2629" s="7"/>
      <c r="IM2629" s="7"/>
      <c r="IN2629" s="7"/>
      <c r="IO2629" s="7"/>
    </row>
    <row r="2630" s="1" customFormat="1" ht="24" customHeight="1" spans="1:249">
      <c r="A2630" s="29">
        <v>113</v>
      </c>
      <c r="B2630" s="30" t="s">
        <v>5201</v>
      </c>
      <c r="C2630" s="30" t="s">
        <v>5205</v>
      </c>
      <c r="D2630" s="43">
        <v>20182250028</v>
      </c>
      <c r="E2630" s="29" t="s">
        <v>5071</v>
      </c>
      <c r="F2630" s="29" t="s">
        <v>5072</v>
      </c>
      <c r="G2630" s="7"/>
      <c r="H2630" s="7"/>
      <c r="I2630" s="7"/>
      <c r="J2630" s="7"/>
      <c r="K2630" s="7"/>
      <c r="L2630" s="7"/>
      <c r="M2630" s="7"/>
      <c r="N2630" s="7"/>
      <c r="O2630" s="7"/>
      <c r="P2630" s="7"/>
      <c r="Q2630" s="7"/>
      <c r="R2630" s="7"/>
      <c r="S2630" s="7"/>
      <c r="T2630" s="7"/>
      <c r="U2630" s="7"/>
      <c r="V2630" s="7"/>
      <c r="W2630" s="7"/>
      <c r="X2630" s="7"/>
      <c r="Y2630" s="7"/>
      <c r="Z2630" s="7"/>
      <c r="AA2630" s="7"/>
      <c r="AB2630" s="7"/>
      <c r="AC2630" s="7"/>
      <c r="AD2630" s="7"/>
      <c r="AE2630" s="7"/>
      <c r="AF2630" s="7"/>
      <c r="AG2630" s="7"/>
      <c r="AH2630" s="7"/>
      <c r="AI2630" s="7"/>
      <c r="AJ2630" s="7"/>
      <c r="AK2630" s="7"/>
      <c r="AL2630" s="7"/>
      <c r="AM2630" s="7"/>
      <c r="AN2630" s="7"/>
      <c r="AO2630" s="7"/>
      <c r="AP2630" s="7"/>
      <c r="AQ2630" s="7"/>
      <c r="AR2630" s="7"/>
      <c r="AS2630" s="7"/>
      <c r="AT2630" s="7"/>
      <c r="AU2630" s="7"/>
      <c r="AV2630" s="7"/>
      <c r="AW2630" s="7"/>
      <c r="AX2630" s="7"/>
      <c r="AY2630" s="7"/>
      <c r="AZ2630" s="7"/>
      <c r="BA2630" s="7"/>
      <c r="BB2630" s="7"/>
      <c r="BC2630" s="7"/>
      <c r="BD2630" s="7"/>
      <c r="BE2630" s="7"/>
      <c r="BF2630" s="7"/>
      <c r="BG2630" s="7"/>
      <c r="BH2630" s="7"/>
      <c r="BI2630" s="7"/>
      <c r="BJ2630" s="7"/>
      <c r="BK2630" s="7"/>
      <c r="BL2630" s="7"/>
      <c r="BM2630" s="7"/>
      <c r="BN2630" s="7"/>
      <c r="BO2630" s="7"/>
      <c r="BP2630" s="7"/>
      <c r="BQ2630" s="7"/>
      <c r="BR2630" s="7"/>
      <c r="BS2630" s="7"/>
      <c r="BT2630" s="7"/>
      <c r="BU2630" s="7"/>
      <c r="BV2630" s="7"/>
      <c r="BW2630" s="7"/>
      <c r="BX2630" s="7"/>
      <c r="BY2630" s="7"/>
      <c r="BZ2630" s="7"/>
      <c r="CA2630" s="7"/>
      <c r="CB2630" s="7"/>
      <c r="CC2630" s="7"/>
      <c r="CD2630" s="7"/>
      <c r="CE2630" s="7"/>
      <c r="CF2630" s="7"/>
      <c r="CG2630" s="7"/>
      <c r="CH2630" s="7"/>
      <c r="CI2630" s="7"/>
      <c r="CJ2630" s="7"/>
      <c r="CK2630" s="7"/>
      <c r="CL2630" s="7"/>
      <c r="CM2630" s="7"/>
      <c r="CN2630" s="7"/>
      <c r="CO2630" s="7"/>
      <c r="CP2630" s="7"/>
      <c r="CQ2630" s="7"/>
      <c r="CR2630" s="7"/>
      <c r="CS2630" s="7"/>
      <c r="CT2630" s="7"/>
      <c r="CU2630" s="7"/>
      <c r="CV2630" s="7"/>
      <c r="CW2630" s="7"/>
      <c r="CX2630" s="7"/>
      <c r="CY2630" s="7"/>
      <c r="CZ2630" s="7"/>
      <c r="DA2630" s="7"/>
      <c r="DB2630" s="7"/>
      <c r="DC2630" s="7"/>
      <c r="DD2630" s="7"/>
      <c r="DE2630" s="7"/>
      <c r="DF2630" s="7"/>
      <c r="DG2630" s="7"/>
      <c r="DH2630" s="7"/>
      <c r="DI2630" s="7"/>
      <c r="DJ2630" s="7"/>
      <c r="DK2630" s="7"/>
      <c r="DL2630" s="7"/>
      <c r="DM2630" s="7"/>
      <c r="DN2630" s="7"/>
      <c r="DO2630" s="7"/>
      <c r="DP2630" s="7"/>
      <c r="DQ2630" s="7"/>
      <c r="DR2630" s="7"/>
      <c r="DS2630" s="7"/>
      <c r="DT2630" s="7"/>
      <c r="DU2630" s="7"/>
      <c r="DV2630" s="7"/>
      <c r="DW2630" s="7"/>
      <c r="DX2630" s="7"/>
      <c r="DY2630" s="7"/>
      <c r="DZ2630" s="7"/>
      <c r="EA2630" s="7"/>
      <c r="EB2630" s="7"/>
      <c r="EC2630" s="7"/>
      <c r="ED2630" s="7"/>
      <c r="EE2630" s="7"/>
      <c r="EF2630" s="7"/>
      <c r="EG2630" s="7"/>
      <c r="EH2630" s="7"/>
      <c r="EI2630" s="7"/>
      <c r="EJ2630" s="7"/>
      <c r="EK2630" s="7"/>
      <c r="EL2630" s="7"/>
      <c r="EM2630" s="7"/>
      <c r="EN2630" s="7"/>
      <c r="EO2630" s="7"/>
      <c r="EP2630" s="7"/>
      <c r="EQ2630" s="7"/>
      <c r="ER2630" s="7"/>
      <c r="ES2630" s="7"/>
      <c r="ET2630" s="7"/>
      <c r="EU2630" s="7"/>
      <c r="EV2630" s="7"/>
      <c r="EW2630" s="7"/>
      <c r="EX2630" s="7"/>
      <c r="EY2630" s="7"/>
      <c r="EZ2630" s="7"/>
      <c r="FA2630" s="7"/>
      <c r="FB2630" s="7"/>
      <c r="FC2630" s="7"/>
      <c r="FD2630" s="7"/>
      <c r="FE2630" s="7"/>
      <c r="FF2630" s="7"/>
      <c r="FG2630" s="7"/>
      <c r="FH2630" s="7"/>
      <c r="FI2630" s="7"/>
      <c r="FJ2630" s="7"/>
      <c r="FK2630" s="7"/>
      <c r="FL2630" s="7"/>
      <c r="FM2630" s="7"/>
      <c r="FN2630" s="7"/>
      <c r="FO2630" s="7"/>
      <c r="FP2630" s="7"/>
      <c r="FQ2630" s="7"/>
      <c r="FR2630" s="7"/>
      <c r="FS2630" s="7"/>
      <c r="FT2630" s="7"/>
      <c r="FU2630" s="7"/>
      <c r="FV2630" s="7"/>
      <c r="FW2630" s="7"/>
      <c r="FX2630" s="7"/>
      <c r="FY2630" s="7"/>
      <c r="FZ2630" s="7"/>
      <c r="GA2630" s="7"/>
      <c r="GB2630" s="7"/>
      <c r="GC2630" s="7"/>
      <c r="GD2630" s="7"/>
      <c r="GE2630" s="7"/>
      <c r="GF2630" s="7"/>
      <c r="GG2630" s="7"/>
      <c r="GH2630" s="7"/>
      <c r="GI2630" s="7"/>
      <c r="GJ2630" s="7"/>
      <c r="GK2630" s="7"/>
      <c r="GL2630" s="7"/>
      <c r="GM2630" s="7"/>
      <c r="GN2630" s="7"/>
      <c r="GO2630" s="7"/>
      <c r="GP2630" s="7"/>
      <c r="GQ2630" s="7"/>
      <c r="GR2630" s="7"/>
      <c r="GS2630" s="7"/>
      <c r="GT2630" s="7"/>
      <c r="GU2630" s="7"/>
      <c r="GV2630" s="7"/>
      <c r="GW2630" s="7"/>
      <c r="GX2630" s="7"/>
      <c r="GY2630" s="7"/>
      <c r="GZ2630" s="7"/>
      <c r="HA2630" s="7"/>
      <c r="HB2630" s="7"/>
      <c r="HC2630" s="7"/>
      <c r="HD2630" s="7"/>
      <c r="HE2630" s="7"/>
      <c r="HF2630" s="7"/>
      <c r="HG2630" s="7"/>
      <c r="HH2630" s="7"/>
      <c r="HI2630" s="7"/>
      <c r="HJ2630" s="7"/>
      <c r="HK2630" s="7"/>
      <c r="HL2630" s="7"/>
      <c r="HM2630" s="7"/>
      <c r="HN2630" s="7"/>
      <c r="HO2630" s="7"/>
      <c r="HP2630" s="7"/>
      <c r="HQ2630" s="7"/>
      <c r="HR2630" s="7"/>
      <c r="HS2630" s="7"/>
      <c r="HT2630" s="7"/>
      <c r="HU2630" s="7"/>
      <c r="HV2630" s="7"/>
      <c r="HW2630" s="7"/>
      <c r="HX2630" s="7"/>
      <c r="HY2630" s="7"/>
      <c r="HZ2630" s="7"/>
      <c r="IA2630" s="7"/>
      <c r="IB2630" s="7"/>
      <c r="IC2630" s="7"/>
      <c r="ID2630" s="7"/>
      <c r="IE2630" s="7"/>
      <c r="IF2630" s="7"/>
      <c r="IG2630" s="7"/>
      <c r="IH2630" s="7"/>
      <c r="II2630" s="7"/>
      <c r="IJ2630" s="7"/>
      <c r="IK2630" s="7"/>
      <c r="IL2630" s="7"/>
      <c r="IM2630" s="7"/>
      <c r="IN2630" s="7"/>
      <c r="IO2630" s="7"/>
    </row>
    <row r="2631" s="1" customFormat="1" ht="24" customHeight="1" spans="1:249">
      <c r="A2631" s="29">
        <v>114</v>
      </c>
      <c r="B2631" s="30" t="s">
        <v>5201</v>
      </c>
      <c r="C2631" s="30" t="s">
        <v>5206</v>
      </c>
      <c r="D2631" s="43">
        <v>20182250043</v>
      </c>
      <c r="E2631" s="29" t="s">
        <v>5071</v>
      </c>
      <c r="F2631" s="29" t="s">
        <v>5072</v>
      </c>
      <c r="G2631" s="7"/>
      <c r="H2631" s="7"/>
      <c r="I2631" s="7"/>
      <c r="J2631" s="7"/>
      <c r="K2631" s="7"/>
      <c r="L2631" s="7"/>
      <c r="M2631" s="7"/>
      <c r="N2631" s="7"/>
      <c r="O2631" s="7"/>
      <c r="P2631" s="7"/>
      <c r="Q2631" s="7"/>
      <c r="R2631" s="7"/>
      <c r="S2631" s="7"/>
      <c r="T2631" s="7"/>
      <c r="U2631" s="7"/>
      <c r="V2631" s="7"/>
      <c r="W2631" s="7"/>
      <c r="X2631" s="7"/>
      <c r="Y2631" s="7"/>
      <c r="Z2631" s="7"/>
      <c r="AA2631" s="7"/>
      <c r="AB2631" s="7"/>
      <c r="AC2631" s="7"/>
      <c r="AD2631" s="7"/>
      <c r="AE2631" s="7"/>
      <c r="AF2631" s="7"/>
      <c r="AG2631" s="7"/>
      <c r="AH2631" s="7"/>
      <c r="AI2631" s="7"/>
      <c r="AJ2631" s="7"/>
      <c r="AK2631" s="7"/>
      <c r="AL2631" s="7"/>
      <c r="AM2631" s="7"/>
      <c r="AN2631" s="7"/>
      <c r="AO2631" s="7"/>
      <c r="AP2631" s="7"/>
      <c r="AQ2631" s="7"/>
      <c r="AR2631" s="7"/>
      <c r="AS2631" s="7"/>
      <c r="AT2631" s="7"/>
      <c r="AU2631" s="7"/>
      <c r="AV2631" s="7"/>
      <c r="AW2631" s="7"/>
      <c r="AX2631" s="7"/>
      <c r="AY2631" s="7"/>
      <c r="AZ2631" s="7"/>
      <c r="BA2631" s="7"/>
      <c r="BB2631" s="7"/>
      <c r="BC2631" s="7"/>
      <c r="BD2631" s="7"/>
      <c r="BE2631" s="7"/>
      <c r="BF2631" s="7"/>
      <c r="BG2631" s="7"/>
      <c r="BH2631" s="7"/>
      <c r="BI2631" s="7"/>
      <c r="BJ2631" s="7"/>
      <c r="BK2631" s="7"/>
      <c r="BL2631" s="7"/>
      <c r="BM2631" s="7"/>
      <c r="BN2631" s="7"/>
      <c r="BO2631" s="7"/>
      <c r="BP2631" s="7"/>
      <c r="BQ2631" s="7"/>
      <c r="BR2631" s="7"/>
      <c r="BS2631" s="7"/>
      <c r="BT2631" s="7"/>
      <c r="BU2631" s="7"/>
      <c r="BV2631" s="7"/>
      <c r="BW2631" s="7"/>
      <c r="BX2631" s="7"/>
      <c r="BY2631" s="7"/>
      <c r="BZ2631" s="7"/>
      <c r="CA2631" s="7"/>
      <c r="CB2631" s="7"/>
      <c r="CC2631" s="7"/>
      <c r="CD2631" s="7"/>
      <c r="CE2631" s="7"/>
      <c r="CF2631" s="7"/>
      <c r="CG2631" s="7"/>
      <c r="CH2631" s="7"/>
      <c r="CI2631" s="7"/>
      <c r="CJ2631" s="7"/>
      <c r="CK2631" s="7"/>
      <c r="CL2631" s="7"/>
      <c r="CM2631" s="7"/>
      <c r="CN2631" s="7"/>
      <c r="CO2631" s="7"/>
      <c r="CP2631" s="7"/>
      <c r="CQ2631" s="7"/>
      <c r="CR2631" s="7"/>
      <c r="CS2631" s="7"/>
      <c r="CT2631" s="7"/>
      <c r="CU2631" s="7"/>
      <c r="CV2631" s="7"/>
      <c r="CW2631" s="7"/>
      <c r="CX2631" s="7"/>
      <c r="CY2631" s="7"/>
      <c r="CZ2631" s="7"/>
      <c r="DA2631" s="7"/>
      <c r="DB2631" s="7"/>
      <c r="DC2631" s="7"/>
      <c r="DD2631" s="7"/>
      <c r="DE2631" s="7"/>
      <c r="DF2631" s="7"/>
      <c r="DG2631" s="7"/>
      <c r="DH2631" s="7"/>
      <c r="DI2631" s="7"/>
      <c r="DJ2631" s="7"/>
      <c r="DK2631" s="7"/>
      <c r="DL2631" s="7"/>
      <c r="DM2631" s="7"/>
      <c r="DN2631" s="7"/>
      <c r="DO2631" s="7"/>
      <c r="DP2631" s="7"/>
      <c r="DQ2631" s="7"/>
      <c r="DR2631" s="7"/>
      <c r="DS2631" s="7"/>
      <c r="DT2631" s="7"/>
      <c r="DU2631" s="7"/>
      <c r="DV2631" s="7"/>
      <c r="DW2631" s="7"/>
      <c r="DX2631" s="7"/>
      <c r="DY2631" s="7"/>
      <c r="DZ2631" s="7"/>
      <c r="EA2631" s="7"/>
      <c r="EB2631" s="7"/>
      <c r="EC2631" s="7"/>
      <c r="ED2631" s="7"/>
      <c r="EE2631" s="7"/>
      <c r="EF2631" s="7"/>
      <c r="EG2631" s="7"/>
      <c r="EH2631" s="7"/>
      <c r="EI2631" s="7"/>
      <c r="EJ2631" s="7"/>
      <c r="EK2631" s="7"/>
      <c r="EL2631" s="7"/>
      <c r="EM2631" s="7"/>
      <c r="EN2631" s="7"/>
      <c r="EO2631" s="7"/>
      <c r="EP2631" s="7"/>
      <c r="EQ2631" s="7"/>
      <c r="ER2631" s="7"/>
      <c r="ES2631" s="7"/>
      <c r="ET2631" s="7"/>
      <c r="EU2631" s="7"/>
      <c r="EV2631" s="7"/>
      <c r="EW2631" s="7"/>
      <c r="EX2631" s="7"/>
      <c r="EY2631" s="7"/>
      <c r="EZ2631" s="7"/>
      <c r="FA2631" s="7"/>
      <c r="FB2631" s="7"/>
      <c r="FC2631" s="7"/>
      <c r="FD2631" s="7"/>
      <c r="FE2631" s="7"/>
      <c r="FF2631" s="7"/>
      <c r="FG2631" s="7"/>
      <c r="FH2631" s="7"/>
      <c r="FI2631" s="7"/>
      <c r="FJ2631" s="7"/>
      <c r="FK2631" s="7"/>
      <c r="FL2631" s="7"/>
      <c r="FM2631" s="7"/>
      <c r="FN2631" s="7"/>
      <c r="FO2631" s="7"/>
      <c r="FP2631" s="7"/>
      <c r="FQ2631" s="7"/>
      <c r="FR2631" s="7"/>
      <c r="FS2631" s="7"/>
      <c r="FT2631" s="7"/>
      <c r="FU2631" s="7"/>
      <c r="FV2631" s="7"/>
      <c r="FW2631" s="7"/>
      <c r="FX2631" s="7"/>
      <c r="FY2631" s="7"/>
      <c r="FZ2631" s="7"/>
      <c r="GA2631" s="7"/>
      <c r="GB2631" s="7"/>
      <c r="GC2631" s="7"/>
      <c r="GD2631" s="7"/>
      <c r="GE2631" s="7"/>
      <c r="GF2631" s="7"/>
      <c r="GG2631" s="7"/>
      <c r="GH2631" s="7"/>
      <c r="GI2631" s="7"/>
      <c r="GJ2631" s="7"/>
      <c r="GK2631" s="7"/>
      <c r="GL2631" s="7"/>
      <c r="GM2631" s="7"/>
      <c r="GN2631" s="7"/>
      <c r="GO2631" s="7"/>
      <c r="GP2631" s="7"/>
      <c r="GQ2631" s="7"/>
      <c r="GR2631" s="7"/>
      <c r="GS2631" s="7"/>
      <c r="GT2631" s="7"/>
      <c r="GU2631" s="7"/>
      <c r="GV2631" s="7"/>
      <c r="GW2631" s="7"/>
      <c r="GX2631" s="7"/>
      <c r="GY2631" s="7"/>
      <c r="GZ2631" s="7"/>
      <c r="HA2631" s="7"/>
      <c r="HB2631" s="7"/>
      <c r="HC2631" s="7"/>
      <c r="HD2631" s="7"/>
      <c r="HE2631" s="7"/>
      <c r="HF2631" s="7"/>
      <c r="HG2631" s="7"/>
      <c r="HH2631" s="7"/>
      <c r="HI2631" s="7"/>
      <c r="HJ2631" s="7"/>
      <c r="HK2631" s="7"/>
      <c r="HL2631" s="7"/>
      <c r="HM2631" s="7"/>
      <c r="HN2631" s="7"/>
      <c r="HO2631" s="7"/>
      <c r="HP2631" s="7"/>
      <c r="HQ2631" s="7"/>
      <c r="HR2631" s="7"/>
      <c r="HS2631" s="7"/>
      <c r="HT2631" s="7"/>
      <c r="HU2631" s="7"/>
      <c r="HV2631" s="7"/>
      <c r="HW2631" s="7"/>
      <c r="HX2631" s="7"/>
      <c r="HY2631" s="7"/>
      <c r="HZ2631" s="7"/>
      <c r="IA2631" s="7"/>
      <c r="IB2631" s="7"/>
      <c r="IC2631" s="7"/>
      <c r="ID2631" s="7"/>
      <c r="IE2631" s="7"/>
      <c r="IF2631" s="7"/>
      <c r="IG2631" s="7"/>
      <c r="IH2631" s="7"/>
      <c r="II2631" s="7"/>
      <c r="IJ2631" s="7"/>
      <c r="IK2631" s="7"/>
      <c r="IL2631" s="7"/>
      <c r="IM2631" s="7"/>
      <c r="IN2631" s="7"/>
      <c r="IO2631" s="7"/>
    </row>
    <row r="2632" s="1" customFormat="1" ht="24" customHeight="1" spans="1:249">
      <c r="A2632" s="29">
        <v>115</v>
      </c>
      <c r="B2632" s="30" t="s">
        <v>5201</v>
      </c>
      <c r="C2632" s="30" t="s">
        <v>5207</v>
      </c>
      <c r="D2632" s="43">
        <v>20182250050</v>
      </c>
      <c r="E2632" s="29" t="s">
        <v>5071</v>
      </c>
      <c r="F2632" s="29" t="s">
        <v>5072</v>
      </c>
      <c r="G2632" s="7"/>
      <c r="H2632" s="7"/>
      <c r="I2632" s="7"/>
      <c r="J2632" s="7"/>
      <c r="K2632" s="7"/>
      <c r="L2632" s="7"/>
      <c r="M2632" s="7"/>
      <c r="N2632" s="7"/>
      <c r="O2632" s="7"/>
      <c r="P2632" s="7"/>
      <c r="Q2632" s="7"/>
      <c r="R2632" s="7"/>
      <c r="S2632" s="7"/>
      <c r="T2632" s="7"/>
      <c r="U2632" s="7"/>
      <c r="V2632" s="7"/>
      <c r="W2632" s="7"/>
      <c r="X2632" s="7"/>
      <c r="Y2632" s="7"/>
      <c r="Z2632" s="7"/>
      <c r="AA2632" s="7"/>
      <c r="AB2632" s="7"/>
      <c r="AC2632" s="7"/>
      <c r="AD2632" s="7"/>
      <c r="AE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  <c r="AR2632" s="7"/>
      <c r="AS2632" s="7"/>
      <c r="AT2632" s="7"/>
      <c r="AU2632" s="7"/>
      <c r="AV2632" s="7"/>
      <c r="AW2632" s="7"/>
      <c r="AX2632" s="7"/>
      <c r="AY2632" s="7"/>
      <c r="AZ2632" s="7"/>
      <c r="BA2632" s="7"/>
      <c r="BB2632" s="7"/>
      <c r="BC2632" s="7"/>
      <c r="BD2632" s="7"/>
      <c r="BE2632" s="7"/>
      <c r="BF2632" s="7"/>
      <c r="BG2632" s="7"/>
      <c r="BH2632" s="7"/>
      <c r="BI2632" s="7"/>
      <c r="BJ2632" s="7"/>
      <c r="BK2632" s="7"/>
      <c r="BL2632" s="7"/>
      <c r="BM2632" s="7"/>
      <c r="BN2632" s="7"/>
      <c r="BO2632" s="7"/>
      <c r="BP2632" s="7"/>
      <c r="BQ2632" s="7"/>
      <c r="BR2632" s="7"/>
      <c r="BS2632" s="7"/>
      <c r="BT2632" s="7"/>
      <c r="BU2632" s="7"/>
      <c r="BV2632" s="7"/>
      <c r="BW2632" s="7"/>
      <c r="BX2632" s="7"/>
      <c r="BY2632" s="7"/>
      <c r="BZ2632" s="7"/>
      <c r="CA2632" s="7"/>
      <c r="CB2632" s="7"/>
      <c r="CC2632" s="7"/>
      <c r="CD2632" s="7"/>
      <c r="CE2632" s="7"/>
      <c r="CF2632" s="7"/>
      <c r="CG2632" s="7"/>
      <c r="CH2632" s="7"/>
      <c r="CI2632" s="7"/>
      <c r="CJ2632" s="7"/>
      <c r="CK2632" s="7"/>
      <c r="CL2632" s="7"/>
      <c r="CM2632" s="7"/>
      <c r="CN2632" s="7"/>
      <c r="CO2632" s="7"/>
      <c r="CP2632" s="7"/>
      <c r="CQ2632" s="7"/>
      <c r="CR2632" s="7"/>
      <c r="CS2632" s="7"/>
      <c r="CT2632" s="7"/>
      <c r="CU2632" s="7"/>
      <c r="CV2632" s="7"/>
      <c r="CW2632" s="7"/>
      <c r="CX2632" s="7"/>
      <c r="CY2632" s="7"/>
      <c r="CZ2632" s="7"/>
      <c r="DA2632" s="7"/>
      <c r="DB2632" s="7"/>
      <c r="DC2632" s="7"/>
      <c r="DD2632" s="7"/>
      <c r="DE2632" s="7"/>
      <c r="DF2632" s="7"/>
      <c r="DG2632" s="7"/>
      <c r="DH2632" s="7"/>
      <c r="DI2632" s="7"/>
      <c r="DJ2632" s="7"/>
      <c r="DK2632" s="7"/>
      <c r="DL2632" s="7"/>
      <c r="DM2632" s="7"/>
      <c r="DN2632" s="7"/>
      <c r="DO2632" s="7"/>
      <c r="DP2632" s="7"/>
      <c r="DQ2632" s="7"/>
      <c r="DR2632" s="7"/>
      <c r="DS2632" s="7"/>
      <c r="DT2632" s="7"/>
      <c r="DU2632" s="7"/>
      <c r="DV2632" s="7"/>
      <c r="DW2632" s="7"/>
      <c r="DX2632" s="7"/>
      <c r="DY2632" s="7"/>
      <c r="DZ2632" s="7"/>
      <c r="EA2632" s="7"/>
      <c r="EB2632" s="7"/>
      <c r="EC2632" s="7"/>
      <c r="ED2632" s="7"/>
      <c r="EE2632" s="7"/>
      <c r="EF2632" s="7"/>
      <c r="EG2632" s="7"/>
      <c r="EH2632" s="7"/>
      <c r="EI2632" s="7"/>
      <c r="EJ2632" s="7"/>
      <c r="EK2632" s="7"/>
      <c r="EL2632" s="7"/>
      <c r="EM2632" s="7"/>
      <c r="EN2632" s="7"/>
      <c r="EO2632" s="7"/>
      <c r="EP2632" s="7"/>
      <c r="EQ2632" s="7"/>
      <c r="ER2632" s="7"/>
      <c r="ES2632" s="7"/>
      <c r="ET2632" s="7"/>
      <c r="EU2632" s="7"/>
      <c r="EV2632" s="7"/>
      <c r="EW2632" s="7"/>
      <c r="EX2632" s="7"/>
      <c r="EY2632" s="7"/>
      <c r="EZ2632" s="7"/>
      <c r="FA2632" s="7"/>
      <c r="FB2632" s="7"/>
      <c r="FC2632" s="7"/>
      <c r="FD2632" s="7"/>
      <c r="FE2632" s="7"/>
      <c r="FF2632" s="7"/>
      <c r="FG2632" s="7"/>
      <c r="FH2632" s="7"/>
      <c r="FI2632" s="7"/>
      <c r="FJ2632" s="7"/>
      <c r="FK2632" s="7"/>
      <c r="FL2632" s="7"/>
      <c r="FM2632" s="7"/>
      <c r="FN2632" s="7"/>
      <c r="FO2632" s="7"/>
      <c r="FP2632" s="7"/>
      <c r="FQ2632" s="7"/>
      <c r="FR2632" s="7"/>
      <c r="FS2632" s="7"/>
      <c r="FT2632" s="7"/>
      <c r="FU2632" s="7"/>
      <c r="FV2632" s="7"/>
      <c r="FW2632" s="7"/>
      <c r="FX2632" s="7"/>
      <c r="FY2632" s="7"/>
      <c r="FZ2632" s="7"/>
      <c r="GA2632" s="7"/>
      <c r="GB2632" s="7"/>
      <c r="GC2632" s="7"/>
      <c r="GD2632" s="7"/>
      <c r="GE2632" s="7"/>
      <c r="GF2632" s="7"/>
      <c r="GG2632" s="7"/>
      <c r="GH2632" s="7"/>
      <c r="GI2632" s="7"/>
      <c r="GJ2632" s="7"/>
      <c r="GK2632" s="7"/>
      <c r="GL2632" s="7"/>
      <c r="GM2632" s="7"/>
      <c r="GN2632" s="7"/>
      <c r="GO2632" s="7"/>
      <c r="GP2632" s="7"/>
      <c r="GQ2632" s="7"/>
      <c r="GR2632" s="7"/>
      <c r="GS2632" s="7"/>
      <c r="GT2632" s="7"/>
      <c r="GU2632" s="7"/>
      <c r="GV2632" s="7"/>
      <c r="GW2632" s="7"/>
      <c r="GX2632" s="7"/>
      <c r="GY2632" s="7"/>
      <c r="GZ2632" s="7"/>
      <c r="HA2632" s="7"/>
      <c r="HB2632" s="7"/>
      <c r="HC2632" s="7"/>
      <c r="HD2632" s="7"/>
      <c r="HE2632" s="7"/>
      <c r="HF2632" s="7"/>
      <c r="HG2632" s="7"/>
      <c r="HH2632" s="7"/>
      <c r="HI2632" s="7"/>
      <c r="HJ2632" s="7"/>
      <c r="HK2632" s="7"/>
      <c r="HL2632" s="7"/>
      <c r="HM2632" s="7"/>
      <c r="HN2632" s="7"/>
      <c r="HO2632" s="7"/>
      <c r="HP2632" s="7"/>
      <c r="HQ2632" s="7"/>
      <c r="HR2632" s="7"/>
      <c r="HS2632" s="7"/>
      <c r="HT2632" s="7"/>
      <c r="HU2632" s="7"/>
      <c r="HV2632" s="7"/>
      <c r="HW2632" s="7"/>
      <c r="HX2632" s="7"/>
      <c r="HY2632" s="7"/>
      <c r="HZ2632" s="7"/>
      <c r="IA2632" s="7"/>
      <c r="IB2632" s="7"/>
      <c r="IC2632" s="7"/>
      <c r="ID2632" s="7"/>
      <c r="IE2632" s="7"/>
      <c r="IF2632" s="7"/>
      <c r="IG2632" s="7"/>
      <c r="IH2632" s="7"/>
      <c r="II2632" s="7"/>
      <c r="IJ2632" s="7"/>
      <c r="IK2632" s="7"/>
      <c r="IL2632" s="7"/>
      <c r="IM2632" s="7"/>
      <c r="IN2632" s="7"/>
      <c r="IO2632" s="7"/>
    </row>
    <row r="2633" s="1" customFormat="1" ht="24" customHeight="1" spans="1:249">
      <c r="A2633" s="29">
        <v>116</v>
      </c>
      <c r="B2633" s="30" t="s">
        <v>5201</v>
      </c>
      <c r="C2633" s="30" t="s">
        <v>5208</v>
      </c>
      <c r="D2633" s="42">
        <v>20182250071</v>
      </c>
      <c r="E2633" s="29" t="s">
        <v>5071</v>
      </c>
      <c r="F2633" s="29" t="s">
        <v>5072</v>
      </c>
      <c r="G2633" s="7"/>
      <c r="H2633" s="7"/>
      <c r="I2633" s="7"/>
      <c r="J2633" s="7"/>
      <c r="K2633" s="7"/>
      <c r="L2633" s="7"/>
      <c r="M2633" s="7"/>
      <c r="N2633" s="7"/>
      <c r="O2633" s="7"/>
      <c r="P2633" s="7"/>
      <c r="Q2633" s="7"/>
      <c r="R2633" s="7"/>
      <c r="S2633" s="7"/>
      <c r="T2633" s="7"/>
      <c r="U2633" s="7"/>
      <c r="V2633" s="7"/>
      <c r="W2633" s="7"/>
      <c r="X2633" s="7"/>
      <c r="Y2633" s="7"/>
      <c r="Z2633" s="7"/>
      <c r="AA2633" s="7"/>
      <c r="AB2633" s="7"/>
      <c r="AC2633" s="7"/>
      <c r="AD2633" s="7"/>
      <c r="AE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7"/>
      <c r="AP2633" s="7"/>
      <c r="AQ2633" s="7"/>
      <c r="AR2633" s="7"/>
      <c r="AS2633" s="7"/>
      <c r="AT2633" s="7"/>
      <c r="AU2633" s="7"/>
      <c r="AV2633" s="7"/>
      <c r="AW2633" s="7"/>
      <c r="AX2633" s="7"/>
      <c r="AY2633" s="7"/>
      <c r="AZ2633" s="7"/>
      <c r="BA2633" s="7"/>
      <c r="BB2633" s="7"/>
      <c r="BC2633" s="7"/>
      <c r="BD2633" s="7"/>
      <c r="BE2633" s="7"/>
      <c r="BF2633" s="7"/>
      <c r="BG2633" s="7"/>
      <c r="BH2633" s="7"/>
      <c r="BI2633" s="7"/>
      <c r="BJ2633" s="7"/>
      <c r="BK2633" s="7"/>
      <c r="BL2633" s="7"/>
      <c r="BM2633" s="7"/>
      <c r="BN2633" s="7"/>
      <c r="BO2633" s="7"/>
      <c r="BP2633" s="7"/>
      <c r="BQ2633" s="7"/>
      <c r="BR2633" s="7"/>
      <c r="BS2633" s="7"/>
      <c r="BT2633" s="7"/>
      <c r="BU2633" s="7"/>
      <c r="BV2633" s="7"/>
      <c r="BW2633" s="7"/>
      <c r="BX2633" s="7"/>
      <c r="BY2633" s="7"/>
      <c r="BZ2633" s="7"/>
      <c r="CA2633" s="7"/>
      <c r="CB2633" s="7"/>
      <c r="CC2633" s="7"/>
      <c r="CD2633" s="7"/>
      <c r="CE2633" s="7"/>
      <c r="CF2633" s="7"/>
      <c r="CG2633" s="7"/>
      <c r="CH2633" s="7"/>
      <c r="CI2633" s="7"/>
      <c r="CJ2633" s="7"/>
      <c r="CK2633" s="7"/>
      <c r="CL2633" s="7"/>
      <c r="CM2633" s="7"/>
      <c r="CN2633" s="7"/>
      <c r="CO2633" s="7"/>
      <c r="CP2633" s="7"/>
      <c r="CQ2633" s="7"/>
      <c r="CR2633" s="7"/>
      <c r="CS2633" s="7"/>
      <c r="CT2633" s="7"/>
      <c r="CU2633" s="7"/>
      <c r="CV2633" s="7"/>
      <c r="CW2633" s="7"/>
      <c r="CX2633" s="7"/>
      <c r="CY2633" s="7"/>
      <c r="CZ2633" s="7"/>
      <c r="DA2633" s="7"/>
      <c r="DB2633" s="7"/>
      <c r="DC2633" s="7"/>
      <c r="DD2633" s="7"/>
      <c r="DE2633" s="7"/>
      <c r="DF2633" s="7"/>
      <c r="DG2633" s="7"/>
      <c r="DH2633" s="7"/>
      <c r="DI2633" s="7"/>
      <c r="DJ2633" s="7"/>
      <c r="DK2633" s="7"/>
      <c r="DL2633" s="7"/>
      <c r="DM2633" s="7"/>
      <c r="DN2633" s="7"/>
      <c r="DO2633" s="7"/>
      <c r="DP2633" s="7"/>
      <c r="DQ2633" s="7"/>
      <c r="DR2633" s="7"/>
      <c r="DS2633" s="7"/>
      <c r="DT2633" s="7"/>
      <c r="DU2633" s="7"/>
      <c r="DV2633" s="7"/>
      <c r="DW2633" s="7"/>
      <c r="DX2633" s="7"/>
      <c r="DY2633" s="7"/>
      <c r="DZ2633" s="7"/>
      <c r="EA2633" s="7"/>
      <c r="EB2633" s="7"/>
      <c r="EC2633" s="7"/>
      <c r="ED2633" s="7"/>
      <c r="EE2633" s="7"/>
      <c r="EF2633" s="7"/>
      <c r="EG2633" s="7"/>
      <c r="EH2633" s="7"/>
      <c r="EI2633" s="7"/>
      <c r="EJ2633" s="7"/>
      <c r="EK2633" s="7"/>
      <c r="EL2633" s="7"/>
      <c r="EM2633" s="7"/>
      <c r="EN2633" s="7"/>
      <c r="EO2633" s="7"/>
      <c r="EP2633" s="7"/>
      <c r="EQ2633" s="7"/>
      <c r="ER2633" s="7"/>
      <c r="ES2633" s="7"/>
      <c r="ET2633" s="7"/>
      <c r="EU2633" s="7"/>
      <c r="EV2633" s="7"/>
      <c r="EW2633" s="7"/>
      <c r="EX2633" s="7"/>
      <c r="EY2633" s="7"/>
      <c r="EZ2633" s="7"/>
      <c r="FA2633" s="7"/>
      <c r="FB2633" s="7"/>
      <c r="FC2633" s="7"/>
      <c r="FD2633" s="7"/>
      <c r="FE2633" s="7"/>
      <c r="FF2633" s="7"/>
      <c r="FG2633" s="7"/>
      <c r="FH2633" s="7"/>
      <c r="FI2633" s="7"/>
      <c r="FJ2633" s="7"/>
      <c r="FK2633" s="7"/>
      <c r="FL2633" s="7"/>
      <c r="FM2633" s="7"/>
      <c r="FN2633" s="7"/>
      <c r="FO2633" s="7"/>
      <c r="FP2633" s="7"/>
      <c r="FQ2633" s="7"/>
      <c r="FR2633" s="7"/>
      <c r="FS2633" s="7"/>
      <c r="FT2633" s="7"/>
      <c r="FU2633" s="7"/>
      <c r="FV2633" s="7"/>
      <c r="FW2633" s="7"/>
      <c r="FX2633" s="7"/>
      <c r="FY2633" s="7"/>
      <c r="FZ2633" s="7"/>
      <c r="GA2633" s="7"/>
      <c r="GB2633" s="7"/>
      <c r="GC2633" s="7"/>
      <c r="GD2633" s="7"/>
      <c r="GE2633" s="7"/>
      <c r="GF2633" s="7"/>
      <c r="GG2633" s="7"/>
      <c r="GH2633" s="7"/>
      <c r="GI2633" s="7"/>
      <c r="GJ2633" s="7"/>
      <c r="GK2633" s="7"/>
      <c r="GL2633" s="7"/>
      <c r="GM2633" s="7"/>
      <c r="GN2633" s="7"/>
      <c r="GO2633" s="7"/>
      <c r="GP2633" s="7"/>
      <c r="GQ2633" s="7"/>
      <c r="GR2633" s="7"/>
      <c r="GS2633" s="7"/>
      <c r="GT2633" s="7"/>
      <c r="GU2633" s="7"/>
      <c r="GV2633" s="7"/>
      <c r="GW2633" s="7"/>
      <c r="GX2633" s="7"/>
      <c r="GY2633" s="7"/>
      <c r="GZ2633" s="7"/>
      <c r="HA2633" s="7"/>
      <c r="HB2633" s="7"/>
      <c r="HC2633" s="7"/>
      <c r="HD2633" s="7"/>
      <c r="HE2633" s="7"/>
      <c r="HF2633" s="7"/>
      <c r="HG2633" s="7"/>
      <c r="HH2633" s="7"/>
      <c r="HI2633" s="7"/>
      <c r="HJ2633" s="7"/>
      <c r="HK2633" s="7"/>
      <c r="HL2633" s="7"/>
      <c r="HM2633" s="7"/>
      <c r="HN2633" s="7"/>
      <c r="HO2633" s="7"/>
      <c r="HP2633" s="7"/>
      <c r="HQ2633" s="7"/>
      <c r="HR2633" s="7"/>
      <c r="HS2633" s="7"/>
      <c r="HT2633" s="7"/>
      <c r="HU2633" s="7"/>
      <c r="HV2633" s="7"/>
      <c r="HW2633" s="7"/>
      <c r="HX2633" s="7"/>
      <c r="HY2633" s="7"/>
      <c r="HZ2633" s="7"/>
      <c r="IA2633" s="7"/>
      <c r="IB2633" s="7"/>
      <c r="IC2633" s="7"/>
      <c r="ID2633" s="7"/>
      <c r="IE2633" s="7"/>
      <c r="IF2633" s="7"/>
      <c r="IG2633" s="7"/>
      <c r="IH2633" s="7"/>
      <c r="II2633" s="7"/>
      <c r="IJ2633" s="7"/>
      <c r="IK2633" s="7"/>
      <c r="IL2633" s="7"/>
      <c r="IM2633" s="7"/>
      <c r="IN2633" s="7"/>
      <c r="IO2633" s="7"/>
    </row>
    <row r="2634" s="1" customFormat="1" ht="24" customHeight="1" spans="1:249">
      <c r="A2634" s="29">
        <v>117</v>
      </c>
      <c r="B2634" s="30" t="s">
        <v>5201</v>
      </c>
      <c r="C2634" s="30" t="s">
        <v>5209</v>
      </c>
      <c r="D2634" s="43">
        <v>20182250094</v>
      </c>
      <c r="E2634" s="29" t="s">
        <v>5071</v>
      </c>
      <c r="F2634" s="29" t="s">
        <v>5072</v>
      </c>
      <c r="G2634" s="7"/>
      <c r="H2634" s="7"/>
      <c r="I2634" s="7"/>
      <c r="J2634" s="7"/>
      <c r="K2634" s="7"/>
      <c r="L2634" s="7"/>
      <c r="M2634" s="7"/>
      <c r="N2634" s="7"/>
      <c r="O2634" s="7"/>
      <c r="P2634" s="7"/>
      <c r="Q2634" s="7"/>
      <c r="R2634" s="7"/>
      <c r="S2634" s="7"/>
      <c r="T2634" s="7"/>
      <c r="U2634" s="7"/>
      <c r="V2634" s="7"/>
      <c r="W2634" s="7"/>
      <c r="X2634" s="7"/>
      <c r="Y2634" s="7"/>
      <c r="Z2634" s="7"/>
      <c r="AA2634" s="7"/>
      <c r="AB2634" s="7"/>
      <c r="AC2634" s="7"/>
      <c r="AD2634" s="7"/>
      <c r="AE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7"/>
      <c r="AP2634" s="7"/>
      <c r="AQ2634" s="7"/>
      <c r="AR2634" s="7"/>
      <c r="AS2634" s="7"/>
      <c r="AT2634" s="7"/>
      <c r="AU2634" s="7"/>
      <c r="AV2634" s="7"/>
      <c r="AW2634" s="7"/>
      <c r="AX2634" s="7"/>
      <c r="AY2634" s="7"/>
      <c r="AZ2634" s="7"/>
      <c r="BA2634" s="7"/>
      <c r="BB2634" s="7"/>
      <c r="BC2634" s="7"/>
      <c r="BD2634" s="7"/>
      <c r="BE2634" s="7"/>
      <c r="BF2634" s="7"/>
      <c r="BG2634" s="7"/>
      <c r="BH2634" s="7"/>
      <c r="BI2634" s="7"/>
      <c r="BJ2634" s="7"/>
      <c r="BK2634" s="7"/>
      <c r="BL2634" s="7"/>
      <c r="BM2634" s="7"/>
      <c r="BN2634" s="7"/>
      <c r="BO2634" s="7"/>
      <c r="BP2634" s="7"/>
      <c r="BQ2634" s="7"/>
      <c r="BR2634" s="7"/>
      <c r="BS2634" s="7"/>
      <c r="BT2634" s="7"/>
      <c r="BU2634" s="7"/>
      <c r="BV2634" s="7"/>
      <c r="BW2634" s="7"/>
      <c r="BX2634" s="7"/>
      <c r="BY2634" s="7"/>
      <c r="BZ2634" s="7"/>
      <c r="CA2634" s="7"/>
      <c r="CB2634" s="7"/>
      <c r="CC2634" s="7"/>
      <c r="CD2634" s="7"/>
      <c r="CE2634" s="7"/>
      <c r="CF2634" s="7"/>
      <c r="CG2634" s="7"/>
      <c r="CH2634" s="7"/>
      <c r="CI2634" s="7"/>
      <c r="CJ2634" s="7"/>
      <c r="CK2634" s="7"/>
      <c r="CL2634" s="7"/>
      <c r="CM2634" s="7"/>
      <c r="CN2634" s="7"/>
      <c r="CO2634" s="7"/>
      <c r="CP2634" s="7"/>
      <c r="CQ2634" s="7"/>
      <c r="CR2634" s="7"/>
      <c r="CS2634" s="7"/>
      <c r="CT2634" s="7"/>
      <c r="CU2634" s="7"/>
      <c r="CV2634" s="7"/>
      <c r="CW2634" s="7"/>
      <c r="CX2634" s="7"/>
      <c r="CY2634" s="7"/>
      <c r="CZ2634" s="7"/>
      <c r="DA2634" s="7"/>
      <c r="DB2634" s="7"/>
      <c r="DC2634" s="7"/>
      <c r="DD2634" s="7"/>
      <c r="DE2634" s="7"/>
      <c r="DF2634" s="7"/>
      <c r="DG2634" s="7"/>
      <c r="DH2634" s="7"/>
      <c r="DI2634" s="7"/>
      <c r="DJ2634" s="7"/>
      <c r="DK2634" s="7"/>
      <c r="DL2634" s="7"/>
      <c r="DM2634" s="7"/>
      <c r="DN2634" s="7"/>
      <c r="DO2634" s="7"/>
      <c r="DP2634" s="7"/>
      <c r="DQ2634" s="7"/>
      <c r="DR2634" s="7"/>
      <c r="DS2634" s="7"/>
      <c r="DT2634" s="7"/>
      <c r="DU2634" s="7"/>
      <c r="DV2634" s="7"/>
      <c r="DW2634" s="7"/>
      <c r="DX2634" s="7"/>
      <c r="DY2634" s="7"/>
      <c r="DZ2634" s="7"/>
      <c r="EA2634" s="7"/>
      <c r="EB2634" s="7"/>
      <c r="EC2634" s="7"/>
      <c r="ED2634" s="7"/>
      <c r="EE2634" s="7"/>
      <c r="EF2634" s="7"/>
      <c r="EG2634" s="7"/>
      <c r="EH2634" s="7"/>
      <c r="EI2634" s="7"/>
      <c r="EJ2634" s="7"/>
      <c r="EK2634" s="7"/>
      <c r="EL2634" s="7"/>
      <c r="EM2634" s="7"/>
      <c r="EN2634" s="7"/>
      <c r="EO2634" s="7"/>
      <c r="EP2634" s="7"/>
      <c r="EQ2634" s="7"/>
      <c r="ER2634" s="7"/>
      <c r="ES2634" s="7"/>
      <c r="ET2634" s="7"/>
      <c r="EU2634" s="7"/>
      <c r="EV2634" s="7"/>
      <c r="EW2634" s="7"/>
      <c r="EX2634" s="7"/>
      <c r="EY2634" s="7"/>
      <c r="EZ2634" s="7"/>
      <c r="FA2634" s="7"/>
      <c r="FB2634" s="7"/>
      <c r="FC2634" s="7"/>
      <c r="FD2634" s="7"/>
      <c r="FE2634" s="7"/>
      <c r="FF2634" s="7"/>
      <c r="FG2634" s="7"/>
      <c r="FH2634" s="7"/>
      <c r="FI2634" s="7"/>
      <c r="FJ2634" s="7"/>
      <c r="FK2634" s="7"/>
      <c r="FL2634" s="7"/>
      <c r="FM2634" s="7"/>
      <c r="FN2634" s="7"/>
      <c r="FO2634" s="7"/>
      <c r="FP2634" s="7"/>
      <c r="FQ2634" s="7"/>
      <c r="FR2634" s="7"/>
      <c r="FS2634" s="7"/>
      <c r="FT2634" s="7"/>
      <c r="FU2634" s="7"/>
      <c r="FV2634" s="7"/>
      <c r="FW2634" s="7"/>
      <c r="FX2634" s="7"/>
      <c r="FY2634" s="7"/>
      <c r="FZ2634" s="7"/>
      <c r="GA2634" s="7"/>
      <c r="GB2634" s="7"/>
      <c r="GC2634" s="7"/>
      <c r="GD2634" s="7"/>
      <c r="GE2634" s="7"/>
      <c r="GF2634" s="7"/>
      <c r="GG2634" s="7"/>
      <c r="GH2634" s="7"/>
      <c r="GI2634" s="7"/>
      <c r="GJ2634" s="7"/>
      <c r="GK2634" s="7"/>
      <c r="GL2634" s="7"/>
      <c r="GM2634" s="7"/>
      <c r="GN2634" s="7"/>
      <c r="GO2634" s="7"/>
      <c r="GP2634" s="7"/>
      <c r="GQ2634" s="7"/>
      <c r="GR2634" s="7"/>
      <c r="GS2634" s="7"/>
      <c r="GT2634" s="7"/>
      <c r="GU2634" s="7"/>
      <c r="GV2634" s="7"/>
      <c r="GW2634" s="7"/>
      <c r="GX2634" s="7"/>
      <c r="GY2634" s="7"/>
      <c r="GZ2634" s="7"/>
      <c r="HA2634" s="7"/>
      <c r="HB2634" s="7"/>
      <c r="HC2634" s="7"/>
      <c r="HD2634" s="7"/>
      <c r="HE2634" s="7"/>
      <c r="HF2634" s="7"/>
      <c r="HG2634" s="7"/>
      <c r="HH2634" s="7"/>
      <c r="HI2634" s="7"/>
      <c r="HJ2634" s="7"/>
      <c r="HK2634" s="7"/>
      <c r="HL2634" s="7"/>
      <c r="HM2634" s="7"/>
      <c r="HN2634" s="7"/>
      <c r="HO2634" s="7"/>
      <c r="HP2634" s="7"/>
      <c r="HQ2634" s="7"/>
      <c r="HR2634" s="7"/>
      <c r="HS2634" s="7"/>
      <c r="HT2634" s="7"/>
      <c r="HU2634" s="7"/>
      <c r="HV2634" s="7"/>
      <c r="HW2634" s="7"/>
      <c r="HX2634" s="7"/>
      <c r="HY2634" s="7"/>
      <c r="HZ2634" s="7"/>
      <c r="IA2634" s="7"/>
      <c r="IB2634" s="7"/>
      <c r="IC2634" s="7"/>
      <c r="ID2634" s="7"/>
      <c r="IE2634" s="7"/>
      <c r="IF2634" s="7"/>
      <c r="IG2634" s="7"/>
      <c r="IH2634" s="7"/>
      <c r="II2634" s="7"/>
      <c r="IJ2634" s="7"/>
      <c r="IK2634" s="7"/>
      <c r="IL2634" s="7"/>
      <c r="IM2634" s="7"/>
      <c r="IN2634" s="7"/>
      <c r="IO2634" s="7"/>
    </row>
    <row r="2635" s="1" customFormat="1" ht="24" customHeight="1" spans="1:249">
      <c r="A2635" s="29">
        <v>118</v>
      </c>
      <c r="B2635" s="30" t="s">
        <v>5201</v>
      </c>
      <c r="C2635" s="30" t="s">
        <v>5210</v>
      </c>
      <c r="D2635" s="42">
        <v>20182250101</v>
      </c>
      <c r="E2635" s="29" t="s">
        <v>5071</v>
      </c>
      <c r="F2635" s="29" t="s">
        <v>5072</v>
      </c>
      <c r="G2635" s="7"/>
      <c r="H2635" s="7"/>
      <c r="I2635" s="7"/>
      <c r="J2635" s="7"/>
      <c r="K2635" s="7"/>
      <c r="L2635" s="7"/>
      <c r="M2635" s="7"/>
      <c r="N2635" s="7"/>
      <c r="O2635" s="7"/>
      <c r="P2635" s="7"/>
      <c r="Q2635" s="7"/>
      <c r="R2635" s="7"/>
      <c r="S2635" s="7"/>
      <c r="T2635" s="7"/>
      <c r="U2635" s="7"/>
      <c r="V2635" s="7"/>
      <c r="W2635" s="7"/>
      <c r="X2635" s="7"/>
      <c r="Y2635" s="7"/>
      <c r="Z2635" s="7"/>
      <c r="AA2635" s="7"/>
      <c r="AB2635" s="7"/>
      <c r="AC2635" s="7"/>
      <c r="AD2635" s="7"/>
      <c r="AE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7"/>
      <c r="AP2635" s="7"/>
      <c r="AQ2635" s="7"/>
      <c r="AR2635" s="7"/>
      <c r="AS2635" s="7"/>
      <c r="AT2635" s="7"/>
      <c r="AU2635" s="7"/>
      <c r="AV2635" s="7"/>
      <c r="AW2635" s="7"/>
      <c r="AX2635" s="7"/>
      <c r="AY2635" s="7"/>
      <c r="AZ2635" s="7"/>
      <c r="BA2635" s="7"/>
      <c r="BB2635" s="7"/>
      <c r="BC2635" s="7"/>
      <c r="BD2635" s="7"/>
      <c r="BE2635" s="7"/>
      <c r="BF2635" s="7"/>
      <c r="BG2635" s="7"/>
      <c r="BH2635" s="7"/>
      <c r="BI2635" s="7"/>
      <c r="BJ2635" s="7"/>
      <c r="BK2635" s="7"/>
      <c r="BL2635" s="7"/>
      <c r="BM2635" s="7"/>
      <c r="BN2635" s="7"/>
      <c r="BO2635" s="7"/>
      <c r="BP2635" s="7"/>
      <c r="BQ2635" s="7"/>
      <c r="BR2635" s="7"/>
      <c r="BS2635" s="7"/>
      <c r="BT2635" s="7"/>
      <c r="BU2635" s="7"/>
      <c r="BV2635" s="7"/>
      <c r="BW2635" s="7"/>
      <c r="BX2635" s="7"/>
      <c r="BY2635" s="7"/>
      <c r="BZ2635" s="7"/>
      <c r="CA2635" s="7"/>
      <c r="CB2635" s="7"/>
      <c r="CC2635" s="7"/>
      <c r="CD2635" s="7"/>
      <c r="CE2635" s="7"/>
      <c r="CF2635" s="7"/>
      <c r="CG2635" s="7"/>
      <c r="CH2635" s="7"/>
      <c r="CI2635" s="7"/>
      <c r="CJ2635" s="7"/>
      <c r="CK2635" s="7"/>
      <c r="CL2635" s="7"/>
      <c r="CM2635" s="7"/>
      <c r="CN2635" s="7"/>
      <c r="CO2635" s="7"/>
      <c r="CP2635" s="7"/>
      <c r="CQ2635" s="7"/>
      <c r="CR2635" s="7"/>
      <c r="CS2635" s="7"/>
      <c r="CT2635" s="7"/>
      <c r="CU2635" s="7"/>
      <c r="CV2635" s="7"/>
      <c r="CW2635" s="7"/>
      <c r="CX2635" s="7"/>
      <c r="CY2635" s="7"/>
      <c r="CZ2635" s="7"/>
      <c r="DA2635" s="7"/>
      <c r="DB2635" s="7"/>
      <c r="DC2635" s="7"/>
      <c r="DD2635" s="7"/>
      <c r="DE2635" s="7"/>
      <c r="DF2635" s="7"/>
      <c r="DG2635" s="7"/>
      <c r="DH2635" s="7"/>
      <c r="DI2635" s="7"/>
      <c r="DJ2635" s="7"/>
      <c r="DK2635" s="7"/>
      <c r="DL2635" s="7"/>
      <c r="DM2635" s="7"/>
      <c r="DN2635" s="7"/>
      <c r="DO2635" s="7"/>
      <c r="DP2635" s="7"/>
      <c r="DQ2635" s="7"/>
      <c r="DR2635" s="7"/>
      <c r="DS2635" s="7"/>
      <c r="DT2635" s="7"/>
      <c r="DU2635" s="7"/>
      <c r="DV2635" s="7"/>
      <c r="DW2635" s="7"/>
      <c r="DX2635" s="7"/>
      <c r="DY2635" s="7"/>
      <c r="DZ2635" s="7"/>
      <c r="EA2635" s="7"/>
      <c r="EB2635" s="7"/>
      <c r="EC2635" s="7"/>
      <c r="ED2635" s="7"/>
      <c r="EE2635" s="7"/>
      <c r="EF2635" s="7"/>
      <c r="EG2635" s="7"/>
      <c r="EH2635" s="7"/>
      <c r="EI2635" s="7"/>
      <c r="EJ2635" s="7"/>
      <c r="EK2635" s="7"/>
      <c r="EL2635" s="7"/>
      <c r="EM2635" s="7"/>
      <c r="EN2635" s="7"/>
      <c r="EO2635" s="7"/>
      <c r="EP2635" s="7"/>
      <c r="EQ2635" s="7"/>
      <c r="ER2635" s="7"/>
      <c r="ES2635" s="7"/>
      <c r="ET2635" s="7"/>
      <c r="EU2635" s="7"/>
      <c r="EV2635" s="7"/>
      <c r="EW2635" s="7"/>
      <c r="EX2635" s="7"/>
      <c r="EY2635" s="7"/>
      <c r="EZ2635" s="7"/>
      <c r="FA2635" s="7"/>
      <c r="FB2635" s="7"/>
      <c r="FC2635" s="7"/>
      <c r="FD2635" s="7"/>
      <c r="FE2635" s="7"/>
      <c r="FF2635" s="7"/>
      <c r="FG2635" s="7"/>
      <c r="FH2635" s="7"/>
      <c r="FI2635" s="7"/>
      <c r="FJ2635" s="7"/>
      <c r="FK2635" s="7"/>
      <c r="FL2635" s="7"/>
      <c r="FM2635" s="7"/>
      <c r="FN2635" s="7"/>
      <c r="FO2635" s="7"/>
      <c r="FP2635" s="7"/>
      <c r="FQ2635" s="7"/>
      <c r="FR2635" s="7"/>
      <c r="FS2635" s="7"/>
      <c r="FT2635" s="7"/>
      <c r="FU2635" s="7"/>
      <c r="FV2635" s="7"/>
      <c r="FW2635" s="7"/>
      <c r="FX2635" s="7"/>
      <c r="FY2635" s="7"/>
      <c r="FZ2635" s="7"/>
      <c r="GA2635" s="7"/>
      <c r="GB2635" s="7"/>
      <c r="GC2635" s="7"/>
      <c r="GD2635" s="7"/>
      <c r="GE2635" s="7"/>
      <c r="GF2635" s="7"/>
      <c r="GG2635" s="7"/>
      <c r="GH2635" s="7"/>
      <c r="GI2635" s="7"/>
      <c r="GJ2635" s="7"/>
      <c r="GK2635" s="7"/>
      <c r="GL2635" s="7"/>
      <c r="GM2635" s="7"/>
      <c r="GN2635" s="7"/>
      <c r="GO2635" s="7"/>
      <c r="GP2635" s="7"/>
      <c r="GQ2635" s="7"/>
      <c r="GR2635" s="7"/>
      <c r="GS2635" s="7"/>
      <c r="GT2635" s="7"/>
      <c r="GU2635" s="7"/>
      <c r="GV2635" s="7"/>
      <c r="GW2635" s="7"/>
      <c r="GX2635" s="7"/>
      <c r="GY2635" s="7"/>
      <c r="GZ2635" s="7"/>
      <c r="HA2635" s="7"/>
      <c r="HB2635" s="7"/>
      <c r="HC2635" s="7"/>
      <c r="HD2635" s="7"/>
      <c r="HE2635" s="7"/>
      <c r="HF2635" s="7"/>
      <c r="HG2635" s="7"/>
      <c r="HH2635" s="7"/>
      <c r="HI2635" s="7"/>
      <c r="HJ2635" s="7"/>
      <c r="HK2635" s="7"/>
      <c r="HL2635" s="7"/>
      <c r="HM2635" s="7"/>
      <c r="HN2635" s="7"/>
      <c r="HO2635" s="7"/>
      <c r="HP2635" s="7"/>
      <c r="HQ2635" s="7"/>
      <c r="HR2635" s="7"/>
      <c r="HS2635" s="7"/>
      <c r="HT2635" s="7"/>
      <c r="HU2635" s="7"/>
      <c r="HV2635" s="7"/>
      <c r="HW2635" s="7"/>
      <c r="HX2635" s="7"/>
      <c r="HY2635" s="7"/>
      <c r="HZ2635" s="7"/>
      <c r="IA2635" s="7"/>
      <c r="IB2635" s="7"/>
      <c r="IC2635" s="7"/>
      <c r="ID2635" s="7"/>
      <c r="IE2635" s="7"/>
      <c r="IF2635" s="7"/>
      <c r="IG2635" s="7"/>
      <c r="IH2635" s="7"/>
      <c r="II2635" s="7"/>
      <c r="IJ2635" s="7"/>
      <c r="IK2635" s="7"/>
      <c r="IL2635" s="7"/>
      <c r="IM2635" s="7"/>
      <c r="IN2635" s="7"/>
      <c r="IO2635" s="7"/>
    </row>
    <row r="2636" s="1" customFormat="1" ht="24" customHeight="1" spans="1:249">
      <c r="A2636" s="29">
        <v>119</v>
      </c>
      <c r="B2636" s="30" t="s">
        <v>5201</v>
      </c>
      <c r="C2636" s="30" t="s">
        <v>5211</v>
      </c>
      <c r="D2636" s="43">
        <v>20182250103</v>
      </c>
      <c r="E2636" s="29" t="s">
        <v>5071</v>
      </c>
      <c r="F2636" s="29" t="s">
        <v>5072</v>
      </c>
      <c r="G2636" s="7"/>
      <c r="H2636" s="7"/>
      <c r="I2636" s="7"/>
      <c r="J2636" s="7"/>
      <c r="K2636" s="7"/>
      <c r="L2636" s="7"/>
      <c r="M2636" s="7"/>
      <c r="N2636" s="7"/>
      <c r="O2636" s="7"/>
      <c r="P2636" s="7"/>
      <c r="Q2636" s="7"/>
      <c r="R2636" s="7"/>
      <c r="S2636" s="7"/>
      <c r="T2636" s="7"/>
      <c r="U2636" s="7"/>
      <c r="V2636" s="7"/>
      <c r="W2636" s="7"/>
      <c r="X2636" s="7"/>
      <c r="Y2636" s="7"/>
      <c r="Z2636" s="7"/>
      <c r="AA2636" s="7"/>
      <c r="AB2636" s="7"/>
      <c r="AC2636" s="7"/>
      <c r="AD2636" s="7"/>
      <c r="AE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  <c r="AR2636" s="7"/>
      <c r="AS2636" s="7"/>
      <c r="AT2636" s="7"/>
      <c r="AU2636" s="7"/>
      <c r="AV2636" s="7"/>
      <c r="AW2636" s="7"/>
      <c r="AX2636" s="7"/>
      <c r="AY2636" s="7"/>
      <c r="AZ2636" s="7"/>
      <c r="BA2636" s="7"/>
      <c r="BB2636" s="7"/>
      <c r="BC2636" s="7"/>
      <c r="BD2636" s="7"/>
      <c r="BE2636" s="7"/>
      <c r="BF2636" s="7"/>
      <c r="BG2636" s="7"/>
      <c r="BH2636" s="7"/>
      <c r="BI2636" s="7"/>
      <c r="BJ2636" s="7"/>
      <c r="BK2636" s="7"/>
      <c r="BL2636" s="7"/>
      <c r="BM2636" s="7"/>
      <c r="BN2636" s="7"/>
      <c r="BO2636" s="7"/>
      <c r="BP2636" s="7"/>
      <c r="BQ2636" s="7"/>
      <c r="BR2636" s="7"/>
      <c r="BS2636" s="7"/>
      <c r="BT2636" s="7"/>
      <c r="BU2636" s="7"/>
      <c r="BV2636" s="7"/>
      <c r="BW2636" s="7"/>
      <c r="BX2636" s="7"/>
      <c r="BY2636" s="7"/>
      <c r="BZ2636" s="7"/>
      <c r="CA2636" s="7"/>
      <c r="CB2636" s="7"/>
      <c r="CC2636" s="7"/>
      <c r="CD2636" s="7"/>
      <c r="CE2636" s="7"/>
      <c r="CF2636" s="7"/>
      <c r="CG2636" s="7"/>
      <c r="CH2636" s="7"/>
      <c r="CI2636" s="7"/>
      <c r="CJ2636" s="7"/>
      <c r="CK2636" s="7"/>
      <c r="CL2636" s="7"/>
      <c r="CM2636" s="7"/>
      <c r="CN2636" s="7"/>
      <c r="CO2636" s="7"/>
      <c r="CP2636" s="7"/>
      <c r="CQ2636" s="7"/>
      <c r="CR2636" s="7"/>
      <c r="CS2636" s="7"/>
      <c r="CT2636" s="7"/>
      <c r="CU2636" s="7"/>
      <c r="CV2636" s="7"/>
      <c r="CW2636" s="7"/>
      <c r="CX2636" s="7"/>
      <c r="CY2636" s="7"/>
      <c r="CZ2636" s="7"/>
      <c r="DA2636" s="7"/>
      <c r="DB2636" s="7"/>
      <c r="DC2636" s="7"/>
      <c r="DD2636" s="7"/>
      <c r="DE2636" s="7"/>
      <c r="DF2636" s="7"/>
      <c r="DG2636" s="7"/>
      <c r="DH2636" s="7"/>
      <c r="DI2636" s="7"/>
      <c r="DJ2636" s="7"/>
      <c r="DK2636" s="7"/>
      <c r="DL2636" s="7"/>
      <c r="DM2636" s="7"/>
      <c r="DN2636" s="7"/>
      <c r="DO2636" s="7"/>
      <c r="DP2636" s="7"/>
      <c r="DQ2636" s="7"/>
      <c r="DR2636" s="7"/>
      <c r="DS2636" s="7"/>
      <c r="DT2636" s="7"/>
      <c r="DU2636" s="7"/>
      <c r="DV2636" s="7"/>
      <c r="DW2636" s="7"/>
      <c r="DX2636" s="7"/>
      <c r="DY2636" s="7"/>
      <c r="DZ2636" s="7"/>
      <c r="EA2636" s="7"/>
      <c r="EB2636" s="7"/>
      <c r="EC2636" s="7"/>
      <c r="ED2636" s="7"/>
      <c r="EE2636" s="7"/>
      <c r="EF2636" s="7"/>
      <c r="EG2636" s="7"/>
      <c r="EH2636" s="7"/>
      <c r="EI2636" s="7"/>
      <c r="EJ2636" s="7"/>
      <c r="EK2636" s="7"/>
      <c r="EL2636" s="7"/>
      <c r="EM2636" s="7"/>
      <c r="EN2636" s="7"/>
      <c r="EO2636" s="7"/>
      <c r="EP2636" s="7"/>
      <c r="EQ2636" s="7"/>
      <c r="ER2636" s="7"/>
      <c r="ES2636" s="7"/>
      <c r="ET2636" s="7"/>
      <c r="EU2636" s="7"/>
      <c r="EV2636" s="7"/>
      <c r="EW2636" s="7"/>
      <c r="EX2636" s="7"/>
      <c r="EY2636" s="7"/>
      <c r="EZ2636" s="7"/>
      <c r="FA2636" s="7"/>
      <c r="FB2636" s="7"/>
      <c r="FC2636" s="7"/>
      <c r="FD2636" s="7"/>
      <c r="FE2636" s="7"/>
      <c r="FF2636" s="7"/>
      <c r="FG2636" s="7"/>
      <c r="FH2636" s="7"/>
      <c r="FI2636" s="7"/>
      <c r="FJ2636" s="7"/>
      <c r="FK2636" s="7"/>
      <c r="FL2636" s="7"/>
      <c r="FM2636" s="7"/>
      <c r="FN2636" s="7"/>
      <c r="FO2636" s="7"/>
      <c r="FP2636" s="7"/>
      <c r="FQ2636" s="7"/>
      <c r="FR2636" s="7"/>
      <c r="FS2636" s="7"/>
      <c r="FT2636" s="7"/>
      <c r="FU2636" s="7"/>
      <c r="FV2636" s="7"/>
      <c r="FW2636" s="7"/>
      <c r="FX2636" s="7"/>
      <c r="FY2636" s="7"/>
      <c r="FZ2636" s="7"/>
      <c r="GA2636" s="7"/>
      <c r="GB2636" s="7"/>
      <c r="GC2636" s="7"/>
      <c r="GD2636" s="7"/>
      <c r="GE2636" s="7"/>
      <c r="GF2636" s="7"/>
      <c r="GG2636" s="7"/>
      <c r="GH2636" s="7"/>
      <c r="GI2636" s="7"/>
      <c r="GJ2636" s="7"/>
      <c r="GK2636" s="7"/>
      <c r="GL2636" s="7"/>
      <c r="GM2636" s="7"/>
      <c r="GN2636" s="7"/>
      <c r="GO2636" s="7"/>
      <c r="GP2636" s="7"/>
      <c r="GQ2636" s="7"/>
      <c r="GR2636" s="7"/>
      <c r="GS2636" s="7"/>
      <c r="GT2636" s="7"/>
      <c r="GU2636" s="7"/>
      <c r="GV2636" s="7"/>
      <c r="GW2636" s="7"/>
      <c r="GX2636" s="7"/>
      <c r="GY2636" s="7"/>
      <c r="GZ2636" s="7"/>
      <c r="HA2636" s="7"/>
      <c r="HB2636" s="7"/>
      <c r="HC2636" s="7"/>
      <c r="HD2636" s="7"/>
      <c r="HE2636" s="7"/>
      <c r="HF2636" s="7"/>
      <c r="HG2636" s="7"/>
      <c r="HH2636" s="7"/>
      <c r="HI2636" s="7"/>
      <c r="HJ2636" s="7"/>
      <c r="HK2636" s="7"/>
      <c r="HL2636" s="7"/>
      <c r="HM2636" s="7"/>
      <c r="HN2636" s="7"/>
      <c r="HO2636" s="7"/>
      <c r="HP2636" s="7"/>
      <c r="HQ2636" s="7"/>
      <c r="HR2636" s="7"/>
      <c r="HS2636" s="7"/>
      <c r="HT2636" s="7"/>
      <c r="HU2636" s="7"/>
      <c r="HV2636" s="7"/>
      <c r="HW2636" s="7"/>
      <c r="HX2636" s="7"/>
      <c r="HY2636" s="7"/>
      <c r="HZ2636" s="7"/>
      <c r="IA2636" s="7"/>
      <c r="IB2636" s="7"/>
      <c r="IC2636" s="7"/>
      <c r="ID2636" s="7"/>
      <c r="IE2636" s="7"/>
      <c r="IF2636" s="7"/>
      <c r="IG2636" s="7"/>
      <c r="IH2636" s="7"/>
      <c r="II2636" s="7"/>
      <c r="IJ2636" s="7"/>
      <c r="IK2636" s="7"/>
      <c r="IL2636" s="7"/>
      <c r="IM2636" s="7"/>
      <c r="IN2636" s="7"/>
      <c r="IO2636" s="7"/>
    </row>
    <row r="2637" s="1" customFormat="1" ht="24" customHeight="1" spans="1:249">
      <c r="A2637" s="29">
        <v>120</v>
      </c>
      <c r="B2637" s="30" t="s">
        <v>5201</v>
      </c>
      <c r="C2637" s="30" t="s">
        <v>5212</v>
      </c>
      <c r="D2637" s="43">
        <v>20182250105</v>
      </c>
      <c r="E2637" s="29" t="s">
        <v>5071</v>
      </c>
      <c r="F2637" s="29" t="s">
        <v>5072</v>
      </c>
      <c r="G2637" s="7"/>
      <c r="H2637" s="7"/>
      <c r="I2637" s="7"/>
      <c r="J2637" s="7"/>
      <c r="K2637" s="7"/>
      <c r="L2637" s="7"/>
      <c r="M2637" s="7"/>
      <c r="N2637" s="7"/>
      <c r="O2637" s="7"/>
      <c r="P2637" s="7"/>
      <c r="Q2637" s="7"/>
      <c r="R2637" s="7"/>
      <c r="S2637" s="7"/>
      <c r="T2637" s="7"/>
      <c r="U2637" s="7"/>
      <c r="V2637" s="7"/>
      <c r="W2637" s="7"/>
      <c r="X2637" s="7"/>
      <c r="Y2637" s="7"/>
      <c r="Z2637" s="7"/>
      <c r="AA2637" s="7"/>
      <c r="AB2637" s="7"/>
      <c r="AC2637" s="7"/>
      <c r="AD2637" s="7"/>
      <c r="AE2637" s="7"/>
      <c r="AF2637" s="7"/>
      <c r="AG2637" s="7"/>
      <c r="AH2637" s="7"/>
      <c r="AI2637" s="7"/>
      <c r="AJ2637" s="7"/>
      <c r="AK2637" s="7"/>
      <c r="AL2637" s="7"/>
      <c r="AM2637" s="7"/>
      <c r="AN2637" s="7"/>
      <c r="AO2637" s="7"/>
      <c r="AP2637" s="7"/>
      <c r="AQ2637" s="7"/>
      <c r="AR2637" s="7"/>
      <c r="AS2637" s="7"/>
      <c r="AT2637" s="7"/>
      <c r="AU2637" s="7"/>
      <c r="AV2637" s="7"/>
      <c r="AW2637" s="7"/>
      <c r="AX2637" s="7"/>
      <c r="AY2637" s="7"/>
      <c r="AZ2637" s="7"/>
      <c r="BA2637" s="7"/>
      <c r="BB2637" s="7"/>
      <c r="BC2637" s="7"/>
      <c r="BD2637" s="7"/>
      <c r="BE2637" s="7"/>
      <c r="BF2637" s="7"/>
      <c r="BG2637" s="7"/>
      <c r="BH2637" s="7"/>
      <c r="BI2637" s="7"/>
      <c r="BJ2637" s="7"/>
      <c r="BK2637" s="7"/>
      <c r="BL2637" s="7"/>
      <c r="BM2637" s="7"/>
      <c r="BN2637" s="7"/>
      <c r="BO2637" s="7"/>
      <c r="BP2637" s="7"/>
      <c r="BQ2637" s="7"/>
      <c r="BR2637" s="7"/>
      <c r="BS2637" s="7"/>
      <c r="BT2637" s="7"/>
      <c r="BU2637" s="7"/>
      <c r="BV2637" s="7"/>
      <c r="BW2637" s="7"/>
      <c r="BX2637" s="7"/>
      <c r="BY2637" s="7"/>
      <c r="BZ2637" s="7"/>
      <c r="CA2637" s="7"/>
      <c r="CB2637" s="7"/>
      <c r="CC2637" s="7"/>
      <c r="CD2637" s="7"/>
      <c r="CE2637" s="7"/>
      <c r="CF2637" s="7"/>
      <c r="CG2637" s="7"/>
      <c r="CH2637" s="7"/>
      <c r="CI2637" s="7"/>
      <c r="CJ2637" s="7"/>
      <c r="CK2637" s="7"/>
      <c r="CL2637" s="7"/>
      <c r="CM2637" s="7"/>
      <c r="CN2637" s="7"/>
      <c r="CO2637" s="7"/>
      <c r="CP2637" s="7"/>
      <c r="CQ2637" s="7"/>
      <c r="CR2637" s="7"/>
      <c r="CS2637" s="7"/>
      <c r="CT2637" s="7"/>
      <c r="CU2637" s="7"/>
      <c r="CV2637" s="7"/>
      <c r="CW2637" s="7"/>
      <c r="CX2637" s="7"/>
      <c r="CY2637" s="7"/>
      <c r="CZ2637" s="7"/>
      <c r="DA2637" s="7"/>
      <c r="DB2637" s="7"/>
      <c r="DC2637" s="7"/>
      <c r="DD2637" s="7"/>
      <c r="DE2637" s="7"/>
      <c r="DF2637" s="7"/>
      <c r="DG2637" s="7"/>
      <c r="DH2637" s="7"/>
      <c r="DI2637" s="7"/>
      <c r="DJ2637" s="7"/>
      <c r="DK2637" s="7"/>
      <c r="DL2637" s="7"/>
      <c r="DM2637" s="7"/>
      <c r="DN2637" s="7"/>
      <c r="DO2637" s="7"/>
      <c r="DP2637" s="7"/>
      <c r="DQ2637" s="7"/>
      <c r="DR2637" s="7"/>
      <c r="DS2637" s="7"/>
      <c r="DT2637" s="7"/>
      <c r="DU2637" s="7"/>
      <c r="DV2637" s="7"/>
      <c r="DW2637" s="7"/>
      <c r="DX2637" s="7"/>
      <c r="DY2637" s="7"/>
      <c r="DZ2637" s="7"/>
      <c r="EA2637" s="7"/>
      <c r="EB2637" s="7"/>
      <c r="EC2637" s="7"/>
      <c r="ED2637" s="7"/>
      <c r="EE2637" s="7"/>
      <c r="EF2637" s="7"/>
      <c r="EG2637" s="7"/>
      <c r="EH2637" s="7"/>
      <c r="EI2637" s="7"/>
      <c r="EJ2637" s="7"/>
      <c r="EK2637" s="7"/>
      <c r="EL2637" s="7"/>
      <c r="EM2637" s="7"/>
      <c r="EN2637" s="7"/>
      <c r="EO2637" s="7"/>
      <c r="EP2637" s="7"/>
      <c r="EQ2637" s="7"/>
      <c r="ER2637" s="7"/>
      <c r="ES2637" s="7"/>
      <c r="ET2637" s="7"/>
      <c r="EU2637" s="7"/>
      <c r="EV2637" s="7"/>
      <c r="EW2637" s="7"/>
      <c r="EX2637" s="7"/>
      <c r="EY2637" s="7"/>
      <c r="EZ2637" s="7"/>
      <c r="FA2637" s="7"/>
      <c r="FB2637" s="7"/>
      <c r="FC2637" s="7"/>
      <c r="FD2637" s="7"/>
      <c r="FE2637" s="7"/>
      <c r="FF2637" s="7"/>
      <c r="FG2637" s="7"/>
      <c r="FH2637" s="7"/>
      <c r="FI2637" s="7"/>
      <c r="FJ2637" s="7"/>
      <c r="FK2637" s="7"/>
      <c r="FL2637" s="7"/>
      <c r="FM2637" s="7"/>
      <c r="FN2637" s="7"/>
      <c r="FO2637" s="7"/>
      <c r="FP2637" s="7"/>
      <c r="FQ2637" s="7"/>
      <c r="FR2637" s="7"/>
      <c r="FS2637" s="7"/>
      <c r="FT2637" s="7"/>
      <c r="FU2637" s="7"/>
      <c r="FV2637" s="7"/>
      <c r="FW2637" s="7"/>
      <c r="FX2637" s="7"/>
      <c r="FY2637" s="7"/>
      <c r="FZ2637" s="7"/>
      <c r="GA2637" s="7"/>
      <c r="GB2637" s="7"/>
      <c r="GC2637" s="7"/>
      <c r="GD2637" s="7"/>
      <c r="GE2637" s="7"/>
      <c r="GF2637" s="7"/>
      <c r="GG2637" s="7"/>
      <c r="GH2637" s="7"/>
      <c r="GI2637" s="7"/>
      <c r="GJ2637" s="7"/>
      <c r="GK2637" s="7"/>
      <c r="GL2637" s="7"/>
      <c r="GM2637" s="7"/>
      <c r="GN2637" s="7"/>
      <c r="GO2637" s="7"/>
      <c r="GP2637" s="7"/>
      <c r="GQ2637" s="7"/>
      <c r="GR2637" s="7"/>
      <c r="GS2637" s="7"/>
      <c r="GT2637" s="7"/>
      <c r="GU2637" s="7"/>
      <c r="GV2637" s="7"/>
      <c r="GW2637" s="7"/>
      <c r="GX2637" s="7"/>
      <c r="GY2637" s="7"/>
      <c r="GZ2637" s="7"/>
      <c r="HA2637" s="7"/>
      <c r="HB2637" s="7"/>
      <c r="HC2637" s="7"/>
      <c r="HD2637" s="7"/>
      <c r="HE2637" s="7"/>
      <c r="HF2637" s="7"/>
      <c r="HG2637" s="7"/>
      <c r="HH2637" s="7"/>
      <c r="HI2637" s="7"/>
      <c r="HJ2637" s="7"/>
      <c r="HK2637" s="7"/>
      <c r="HL2637" s="7"/>
      <c r="HM2637" s="7"/>
      <c r="HN2637" s="7"/>
      <c r="HO2637" s="7"/>
      <c r="HP2637" s="7"/>
      <c r="HQ2637" s="7"/>
      <c r="HR2637" s="7"/>
      <c r="HS2637" s="7"/>
      <c r="HT2637" s="7"/>
      <c r="HU2637" s="7"/>
      <c r="HV2637" s="7"/>
      <c r="HW2637" s="7"/>
      <c r="HX2637" s="7"/>
      <c r="HY2637" s="7"/>
      <c r="HZ2637" s="7"/>
      <c r="IA2637" s="7"/>
      <c r="IB2637" s="7"/>
      <c r="IC2637" s="7"/>
      <c r="ID2637" s="7"/>
      <c r="IE2637" s="7"/>
      <c r="IF2637" s="7"/>
      <c r="IG2637" s="7"/>
      <c r="IH2637" s="7"/>
      <c r="II2637" s="7"/>
      <c r="IJ2637" s="7"/>
      <c r="IK2637" s="7"/>
      <c r="IL2637" s="7"/>
      <c r="IM2637" s="7"/>
      <c r="IN2637" s="7"/>
      <c r="IO2637" s="7"/>
    </row>
    <row r="2638" s="1" customFormat="1" ht="24" customHeight="1" spans="1:249">
      <c r="A2638" s="29">
        <v>121</v>
      </c>
      <c r="B2638" s="30" t="s">
        <v>5201</v>
      </c>
      <c r="C2638" s="30" t="s">
        <v>5213</v>
      </c>
      <c r="D2638" s="43">
        <v>20182250118</v>
      </c>
      <c r="E2638" s="29" t="s">
        <v>5071</v>
      </c>
      <c r="F2638" s="29" t="s">
        <v>5072</v>
      </c>
      <c r="G2638" s="7"/>
      <c r="H2638" s="7"/>
      <c r="I2638" s="7"/>
      <c r="J2638" s="7"/>
      <c r="K2638" s="7"/>
      <c r="L2638" s="7"/>
      <c r="M2638" s="7"/>
      <c r="N2638" s="7"/>
      <c r="O2638" s="7"/>
      <c r="P2638" s="7"/>
      <c r="Q2638" s="7"/>
      <c r="R2638" s="7"/>
      <c r="S2638" s="7"/>
      <c r="T2638" s="7"/>
      <c r="U2638" s="7"/>
      <c r="V2638" s="7"/>
      <c r="W2638" s="7"/>
      <c r="X2638" s="7"/>
      <c r="Y2638" s="7"/>
      <c r="Z2638" s="7"/>
      <c r="AA2638" s="7"/>
      <c r="AB2638" s="7"/>
      <c r="AC2638" s="7"/>
      <c r="AD2638" s="7"/>
      <c r="AE2638" s="7"/>
      <c r="AF2638" s="7"/>
      <c r="AG2638" s="7"/>
      <c r="AH2638" s="7"/>
      <c r="AI2638" s="7"/>
      <c r="AJ2638" s="7"/>
      <c r="AK2638" s="7"/>
      <c r="AL2638" s="7"/>
      <c r="AM2638" s="7"/>
      <c r="AN2638" s="7"/>
      <c r="AO2638" s="7"/>
      <c r="AP2638" s="7"/>
      <c r="AQ2638" s="7"/>
      <c r="AR2638" s="7"/>
      <c r="AS2638" s="7"/>
      <c r="AT2638" s="7"/>
      <c r="AU2638" s="7"/>
      <c r="AV2638" s="7"/>
      <c r="AW2638" s="7"/>
      <c r="AX2638" s="7"/>
      <c r="AY2638" s="7"/>
      <c r="AZ2638" s="7"/>
      <c r="BA2638" s="7"/>
      <c r="BB2638" s="7"/>
      <c r="BC2638" s="7"/>
      <c r="BD2638" s="7"/>
      <c r="BE2638" s="7"/>
      <c r="BF2638" s="7"/>
      <c r="BG2638" s="7"/>
      <c r="BH2638" s="7"/>
      <c r="BI2638" s="7"/>
      <c r="BJ2638" s="7"/>
      <c r="BK2638" s="7"/>
      <c r="BL2638" s="7"/>
      <c r="BM2638" s="7"/>
      <c r="BN2638" s="7"/>
      <c r="BO2638" s="7"/>
      <c r="BP2638" s="7"/>
      <c r="BQ2638" s="7"/>
      <c r="BR2638" s="7"/>
      <c r="BS2638" s="7"/>
      <c r="BT2638" s="7"/>
      <c r="BU2638" s="7"/>
      <c r="BV2638" s="7"/>
      <c r="BW2638" s="7"/>
      <c r="BX2638" s="7"/>
      <c r="BY2638" s="7"/>
      <c r="BZ2638" s="7"/>
      <c r="CA2638" s="7"/>
      <c r="CB2638" s="7"/>
      <c r="CC2638" s="7"/>
      <c r="CD2638" s="7"/>
      <c r="CE2638" s="7"/>
      <c r="CF2638" s="7"/>
      <c r="CG2638" s="7"/>
      <c r="CH2638" s="7"/>
      <c r="CI2638" s="7"/>
      <c r="CJ2638" s="7"/>
      <c r="CK2638" s="7"/>
      <c r="CL2638" s="7"/>
      <c r="CM2638" s="7"/>
      <c r="CN2638" s="7"/>
      <c r="CO2638" s="7"/>
      <c r="CP2638" s="7"/>
      <c r="CQ2638" s="7"/>
      <c r="CR2638" s="7"/>
      <c r="CS2638" s="7"/>
      <c r="CT2638" s="7"/>
      <c r="CU2638" s="7"/>
      <c r="CV2638" s="7"/>
      <c r="CW2638" s="7"/>
      <c r="CX2638" s="7"/>
      <c r="CY2638" s="7"/>
      <c r="CZ2638" s="7"/>
      <c r="DA2638" s="7"/>
      <c r="DB2638" s="7"/>
      <c r="DC2638" s="7"/>
      <c r="DD2638" s="7"/>
      <c r="DE2638" s="7"/>
      <c r="DF2638" s="7"/>
      <c r="DG2638" s="7"/>
      <c r="DH2638" s="7"/>
      <c r="DI2638" s="7"/>
      <c r="DJ2638" s="7"/>
      <c r="DK2638" s="7"/>
      <c r="DL2638" s="7"/>
      <c r="DM2638" s="7"/>
      <c r="DN2638" s="7"/>
      <c r="DO2638" s="7"/>
      <c r="DP2638" s="7"/>
      <c r="DQ2638" s="7"/>
      <c r="DR2638" s="7"/>
      <c r="DS2638" s="7"/>
      <c r="DT2638" s="7"/>
      <c r="DU2638" s="7"/>
      <c r="DV2638" s="7"/>
      <c r="DW2638" s="7"/>
      <c r="DX2638" s="7"/>
      <c r="DY2638" s="7"/>
      <c r="DZ2638" s="7"/>
      <c r="EA2638" s="7"/>
      <c r="EB2638" s="7"/>
      <c r="EC2638" s="7"/>
      <c r="ED2638" s="7"/>
      <c r="EE2638" s="7"/>
      <c r="EF2638" s="7"/>
      <c r="EG2638" s="7"/>
      <c r="EH2638" s="7"/>
      <c r="EI2638" s="7"/>
      <c r="EJ2638" s="7"/>
      <c r="EK2638" s="7"/>
      <c r="EL2638" s="7"/>
      <c r="EM2638" s="7"/>
      <c r="EN2638" s="7"/>
      <c r="EO2638" s="7"/>
      <c r="EP2638" s="7"/>
      <c r="EQ2638" s="7"/>
      <c r="ER2638" s="7"/>
      <c r="ES2638" s="7"/>
      <c r="ET2638" s="7"/>
      <c r="EU2638" s="7"/>
      <c r="EV2638" s="7"/>
      <c r="EW2638" s="7"/>
      <c r="EX2638" s="7"/>
      <c r="EY2638" s="7"/>
      <c r="EZ2638" s="7"/>
      <c r="FA2638" s="7"/>
      <c r="FB2638" s="7"/>
      <c r="FC2638" s="7"/>
      <c r="FD2638" s="7"/>
      <c r="FE2638" s="7"/>
      <c r="FF2638" s="7"/>
      <c r="FG2638" s="7"/>
      <c r="FH2638" s="7"/>
      <c r="FI2638" s="7"/>
      <c r="FJ2638" s="7"/>
      <c r="FK2638" s="7"/>
      <c r="FL2638" s="7"/>
      <c r="FM2638" s="7"/>
      <c r="FN2638" s="7"/>
      <c r="FO2638" s="7"/>
      <c r="FP2638" s="7"/>
      <c r="FQ2638" s="7"/>
      <c r="FR2638" s="7"/>
      <c r="FS2638" s="7"/>
      <c r="FT2638" s="7"/>
      <c r="FU2638" s="7"/>
      <c r="FV2638" s="7"/>
      <c r="FW2638" s="7"/>
      <c r="FX2638" s="7"/>
      <c r="FY2638" s="7"/>
      <c r="FZ2638" s="7"/>
      <c r="GA2638" s="7"/>
      <c r="GB2638" s="7"/>
      <c r="GC2638" s="7"/>
      <c r="GD2638" s="7"/>
      <c r="GE2638" s="7"/>
      <c r="GF2638" s="7"/>
      <c r="GG2638" s="7"/>
      <c r="GH2638" s="7"/>
      <c r="GI2638" s="7"/>
      <c r="GJ2638" s="7"/>
      <c r="GK2638" s="7"/>
      <c r="GL2638" s="7"/>
      <c r="GM2638" s="7"/>
      <c r="GN2638" s="7"/>
      <c r="GO2638" s="7"/>
      <c r="GP2638" s="7"/>
      <c r="GQ2638" s="7"/>
      <c r="GR2638" s="7"/>
      <c r="GS2638" s="7"/>
      <c r="GT2638" s="7"/>
      <c r="GU2638" s="7"/>
      <c r="GV2638" s="7"/>
      <c r="GW2638" s="7"/>
      <c r="GX2638" s="7"/>
      <c r="GY2638" s="7"/>
      <c r="GZ2638" s="7"/>
      <c r="HA2638" s="7"/>
      <c r="HB2638" s="7"/>
      <c r="HC2638" s="7"/>
      <c r="HD2638" s="7"/>
      <c r="HE2638" s="7"/>
      <c r="HF2638" s="7"/>
      <c r="HG2638" s="7"/>
      <c r="HH2638" s="7"/>
      <c r="HI2638" s="7"/>
      <c r="HJ2638" s="7"/>
      <c r="HK2638" s="7"/>
      <c r="HL2638" s="7"/>
      <c r="HM2638" s="7"/>
      <c r="HN2638" s="7"/>
      <c r="HO2638" s="7"/>
      <c r="HP2638" s="7"/>
      <c r="HQ2638" s="7"/>
      <c r="HR2638" s="7"/>
      <c r="HS2638" s="7"/>
      <c r="HT2638" s="7"/>
      <c r="HU2638" s="7"/>
      <c r="HV2638" s="7"/>
      <c r="HW2638" s="7"/>
      <c r="HX2638" s="7"/>
      <c r="HY2638" s="7"/>
      <c r="HZ2638" s="7"/>
      <c r="IA2638" s="7"/>
      <c r="IB2638" s="7"/>
      <c r="IC2638" s="7"/>
      <c r="ID2638" s="7"/>
      <c r="IE2638" s="7"/>
      <c r="IF2638" s="7"/>
      <c r="IG2638" s="7"/>
      <c r="IH2638" s="7"/>
      <c r="II2638" s="7"/>
      <c r="IJ2638" s="7"/>
      <c r="IK2638" s="7"/>
      <c r="IL2638" s="7"/>
      <c r="IM2638" s="7"/>
      <c r="IN2638" s="7"/>
      <c r="IO2638" s="7"/>
    </row>
    <row r="2639" s="1" customFormat="1" ht="24" customHeight="1" spans="1:249">
      <c r="A2639" s="29">
        <v>122</v>
      </c>
      <c r="B2639" s="30" t="s">
        <v>5201</v>
      </c>
      <c r="C2639" s="30" t="s">
        <v>5214</v>
      </c>
      <c r="D2639" s="43">
        <v>20182250129</v>
      </c>
      <c r="E2639" s="29" t="s">
        <v>5071</v>
      </c>
      <c r="F2639" s="29" t="s">
        <v>5072</v>
      </c>
      <c r="G2639" s="7"/>
      <c r="H2639" s="7"/>
      <c r="I2639" s="7"/>
      <c r="J2639" s="7"/>
      <c r="K2639" s="7"/>
      <c r="L2639" s="7"/>
      <c r="M2639" s="7"/>
      <c r="N2639" s="7"/>
      <c r="O2639" s="7"/>
      <c r="P2639" s="7"/>
      <c r="Q2639" s="7"/>
      <c r="R2639" s="7"/>
      <c r="S2639" s="7"/>
      <c r="T2639" s="7"/>
      <c r="U2639" s="7"/>
      <c r="V2639" s="7"/>
      <c r="W2639" s="7"/>
      <c r="X2639" s="7"/>
      <c r="Y2639" s="7"/>
      <c r="Z2639" s="7"/>
      <c r="AA2639" s="7"/>
      <c r="AB2639" s="7"/>
      <c r="AC2639" s="7"/>
      <c r="AD2639" s="7"/>
      <c r="AE2639" s="7"/>
      <c r="AF2639" s="7"/>
      <c r="AG2639" s="7"/>
      <c r="AH2639" s="7"/>
      <c r="AI2639" s="7"/>
      <c r="AJ2639" s="7"/>
      <c r="AK2639" s="7"/>
      <c r="AL2639" s="7"/>
      <c r="AM2639" s="7"/>
      <c r="AN2639" s="7"/>
      <c r="AO2639" s="7"/>
      <c r="AP2639" s="7"/>
      <c r="AQ2639" s="7"/>
      <c r="AR2639" s="7"/>
      <c r="AS2639" s="7"/>
      <c r="AT2639" s="7"/>
      <c r="AU2639" s="7"/>
      <c r="AV2639" s="7"/>
      <c r="AW2639" s="7"/>
      <c r="AX2639" s="7"/>
      <c r="AY2639" s="7"/>
      <c r="AZ2639" s="7"/>
      <c r="BA2639" s="7"/>
      <c r="BB2639" s="7"/>
      <c r="BC2639" s="7"/>
      <c r="BD2639" s="7"/>
      <c r="BE2639" s="7"/>
      <c r="BF2639" s="7"/>
      <c r="BG2639" s="7"/>
      <c r="BH2639" s="7"/>
      <c r="BI2639" s="7"/>
      <c r="BJ2639" s="7"/>
      <c r="BK2639" s="7"/>
      <c r="BL2639" s="7"/>
      <c r="BM2639" s="7"/>
      <c r="BN2639" s="7"/>
      <c r="BO2639" s="7"/>
      <c r="BP2639" s="7"/>
      <c r="BQ2639" s="7"/>
      <c r="BR2639" s="7"/>
      <c r="BS2639" s="7"/>
      <c r="BT2639" s="7"/>
      <c r="BU2639" s="7"/>
      <c r="BV2639" s="7"/>
      <c r="BW2639" s="7"/>
      <c r="BX2639" s="7"/>
      <c r="BY2639" s="7"/>
      <c r="BZ2639" s="7"/>
      <c r="CA2639" s="7"/>
      <c r="CB2639" s="7"/>
      <c r="CC2639" s="7"/>
      <c r="CD2639" s="7"/>
      <c r="CE2639" s="7"/>
      <c r="CF2639" s="7"/>
      <c r="CG2639" s="7"/>
      <c r="CH2639" s="7"/>
      <c r="CI2639" s="7"/>
      <c r="CJ2639" s="7"/>
      <c r="CK2639" s="7"/>
      <c r="CL2639" s="7"/>
      <c r="CM2639" s="7"/>
      <c r="CN2639" s="7"/>
      <c r="CO2639" s="7"/>
      <c r="CP2639" s="7"/>
      <c r="CQ2639" s="7"/>
      <c r="CR2639" s="7"/>
      <c r="CS2639" s="7"/>
      <c r="CT2639" s="7"/>
      <c r="CU2639" s="7"/>
      <c r="CV2639" s="7"/>
      <c r="CW2639" s="7"/>
      <c r="CX2639" s="7"/>
      <c r="CY2639" s="7"/>
      <c r="CZ2639" s="7"/>
      <c r="DA2639" s="7"/>
      <c r="DB2639" s="7"/>
      <c r="DC2639" s="7"/>
      <c r="DD2639" s="7"/>
      <c r="DE2639" s="7"/>
      <c r="DF2639" s="7"/>
      <c r="DG2639" s="7"/>
      <c r="DH2639" s="7"/>
      <c r="DI2639" s="7"/>
      <c r="DJ2639" s="7"/>
      <c r="DK2639" s="7"/>
      <c r="DL2639" s="7"/>
      <c r="DM2639" s="7"/>
      <c r="DN2639" s="7"/>
      <c r="DO2639" s="7"/>
      <c r="DP2639" s="7"/>
      <c r="DQ2639" s="7"/>
      <c r="DR2639" s="7"/>
      <c r="DS2639" s="7"/>
      <c r="DT2639" s="7"/>
      <c r="DU2639" s="7"/>
      <c r="DV2639" s="7"/>
      <c r="DW2639" s="7"/>
      <c r="DX2639" s="7"/>
      <c r="DY2639" s="7"/>
      <c r="DZ2639" s="7"/>
      <c r="EA2639" s="7"/>
      <c r="EB2639" s="7"/>
      <c r="EC2639" s="7"/>
      <c r="ED2639" s="7"/>
      <c r="EE2639" s="7"/>
      <c r="EF2639" s="7"/>
      <c r="EG2639" s="7"/>
      <c r="EH2639" s="7"/>
      <c r="EI2639" s="7"/>
      <c r="EJ2639" s="7"/>
      <c r="EK2639" s="7"/>
      <c r="EL2639" s="7"/>
      <c r="EM2639" s="7"/>
      <c r="EN2639" s="7"/>
      <c r="EO2639" s="7"/>
      <c r="EP2639" s="7"/>
      <c r="EQ2639" s="7"/>
      <c r="ER2639" s="7"/>
      <c r="ES2639" s="7"/>
      <c r="ET2639" s="7"/>
      <c r="EU2639" s="7"/>
      <c r="EV2639" s="7"/>
      <c r="EW2639" s="7"/>
      <c r="EX2639" s="7"/>
      <c r="EY2639" s="7"/>
      <c r="EZ2639" s="7"/>
      <c r="FA2639" s="7"/>
      <c r="FB2639" s="7"/>
      <c r="FC2639" s="7"/>
      <c r="FD2639" s="7"/>
      <c r="FE2639" s="7"/>
      <c r="FF2639" s="7"/>
      <c r="FG2639" s="7"/>
      <c r="FH2639" s="7"/>
      <c r="FI2639" s="7"/>
      <c r="FJ2639" s="7"/>
      <c r="FK2639" s="7"/>
      <c r="FL2639" s="7"/>
      <c r="FM2639" s="7"/>
      <c r="FN2639" s="7"/>
      <c r="FO2639" s="7"/>
      <c r="FP2639" s="7"/>
      <c r="FQ2639" s="7"/>
      <c r="FR2639" s="7"/>
      <c r="FS2639" s="7"/>
      <c r="FT2639" s="7"/>
      <c r="FU2639" s="7"/>
      <c r="FV2639" s="7"/>
      <c r="FW2639" s="7"/>
      <c r="FX2639" s="7"/>
      <c r="FY2639" s="7"/>
      <c r="FZ2639" s="7"/>
      <c r="GA2639" s="7"/>
      <c r="GB2639" s="7"/>
      <c r="GC2639" s="7"/>
      <c r="GD2639" s="7"/>
      <c r="GE2639" s="7"/>
      <c r="GF2639" s="7"/>
      <c r="GG2639" s="7"/>
      <c r="GH2639" s="7"/>
      <c r="GI2639" s="7"/>
      <c r="GJ2639" s="7"/>
      <c r="GK2639" s="7"/>
      <c r="GL2639" s="7"/>
      <c r="GM2639" s="7"/>
      <c r="GN2639" s="7"/>
      <c r="GO2639" s="7"/>
      <c r="GP2639" s="7"/>
      <c r="GQ2639" s="7"/>
      <c r="GR2639" s="7"/>
      <c r="GS2639" s="7"/>
      <c r="GT2639" s="7"/>
      <c r="GU2639" s="7"/>
      <c r="GV2639" s="7"/>
      <c r="GW2639" s="7"/>
      <c r="GX2639" s="7"/>
      <c r="GY2639" s="7"/>
      <c r="GZ2639" s="7"/>
      <c r="HA2639" s="7"/>
      <c r="HB2639" s="7"/>
      <c r="HC2639" s="7"/>
      <c r="HD2639" s="7"/>
      <c r="HE2639" s="7"/>
      <c r="HF2639" s="7"/>
      <c r="HG2639" s="7"/>
      <c r="HH2639" s="7"/>
      <c r="HI2639" s="7"/>
      <c r="HJ2639" s="7"/>
      <c r="HK2639" s="7"/>
      <c r="HL2639" s="7"/>
      <c r="HM2639" s="7"/>
      <c r="HN2639" s="7"/>
      <c r="HO2639" s="7"/>
      <c r="HP2639" s="7"/>
      <c r="HQ2639" s="7"/>
      <c r="HR2639" s="7"/>
      <c r="HS2639" s="7"/>
      <c r="HT2639" s="7"/>
      <c r="HU2639" s="7"/>
      <c r="HV2639" s="7"/>
      <c r="HW2639" s="7"/>
      <c r="HX2639" s="7"/>
      <c r="HY2639" s="7"/>
      <c r="HZ2639" s="7"/>
      <c r="IA2639" s="7"/>
      <c r="IB2639" s="7"/>
      <c r="IC2639" s="7"/>
      <c r="ID2639" s="7"/>
      <c r="IE2639" s="7"/>
      <c r="IF2639" s="7"/>
      <c r="IG2639" s="7"/>
      <c r="IH2639" s="7"/>
      <c r="II2639" s="7"/>
      <c r="IJ2639" s="7"/>
      <c r="IK2639" s="7"/>
      <c r="IL2639" s="7"/>
      <c r="IM2639" s="7"/>
      <c r="IN2639" s="7"/>
      <c r="IO2639" s="7"/>
    </row>
    <row r="2640" s="1" customFormat="1" ht="24" customHeight="1" spans="1:249">
      <c r="A2640" s="29">
        <v>123</v>
      </c>
      <c r="B2640" s="30" t="s">
        <v>5201</v>
      </c>
      <c r="C2640" s="30" t="s">
        <v>5215</v>
      </c>
      <c r="D2640" s="43">
        <v>20182250133</v>
      </c>
      <c r="E2640" s="29" t="s">
        <v>5071</v>
      </c>
      <c r="F2640" s="29" t="s">
        <v>5072</v>
      </c>
      <c r="G2640" s="7"/>
      <c r="H2640" s="7"/>
      <c r="I2640" s="7"/>
      <c r="J2640" s="7"/>
      <c r="K2640" s="7"/>
      <c r="L2640" s="7"/>
      <c r="M2640" s="7"/>
      <c r="N2640" s="7"/>
      <c r="O2640" s="7"/>
      <c r="P2640" s="7"/>
      <c r="Q2640" s="7"/>
      <c r="R2640" s="7"/>
      <c r="S2640" s="7"/>
      <c r="T2640" s="7"/>
      <c r="U2640" s="7"/>
      <c r="V2640" s="7"/>
      <c r="W2640" s="7"/>
      <c r="X2640" s="7"/>
      <c r="Y2640" s="7"/>
      <c r="Z2640" s="7"/>
      <c r="AA2640" s="7"/>
      <c r="AB2640" s="7"/>
      <c r="AC2640" s="7"/>
      <c r="AD2640" s="7"/>
      <c r="AE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  <c r="AR2640" s="7"/>
      <c r="AS2640" s="7"/>
      <c r="AT2640" s="7"/>
      <c r="AU2640" s="7"/>
      <c r="AV2640" s="7"/>
      <c r="AW2640" s="7"/>
      <c r="AX2640" s="7"/>
      <c r="AY2640" s="7"/>
      <c r="AZ2640" s="7"/>
      <c r="BA2640" s="7"/>
      <c r="BB2640" s="7"/>
      <c r="BC2640" s="7"/>
      <c r="BD2640" s="7"/>
      <c r="BE2640" s="7"/>
      <c r="BF2640" s="7"/>
      <c r="BG2640" s="7"/>
      <c r="BH2640" s="7"/>
      <c r="BI2640" s="7"/>
      <c r="BJ2640" s="7"/>
      <c r="BK2640" s="7"/>
      <c r="BL2640" s="7"/>
      <c r="BM2640" s="7"/>
      <c r="BN2640" s="7"/>
      <c r="BO2640" s="7"/>
      <c r="BP2640" s="7"/>
      <c r="BQ2640" s="7"/>
      <c r="BR2640" s="7"/>
      <c r="BS2640" s="7"/>
      <c r="BT2640" s="7"/>
      <c r="BU2640" s="7"/>
      <c r="BV2640" s="7"/>
      <c r="BW2640" s="7"/>
      <c r="BX2640" s="7"/>
      <c r="BY2640" s="7"/>
      <c r="BZ2640" s="7"/>
      <c r="CA2640" s="7"/>
      <c r="CB2640" s="7"/>
      <c r="CC2640" s="7"/>
      <c r="CD2640" s="7"/>
      <c r="CE2640" s="7"/>
      <c r="CF2640" s="7"/>
      <c r="CG2640" s="7"/>
      <c r="CH2640" s="7"/>
      <c r="CI2640" s="7"/>
      <c r="CJ2640" s="7"/>
      <c r="CK2640" s="7"/>
      <c r="CL2640" s="7"/>
      <c r="CM2640" s="7"/>
      <c r="CN2640" s="7"/>
      <c r="CO2640" s="7"/>
      <c r="CP2640" s="7"/>
      <c r="CQ2640" s="7"/>
      <c r="CR2640" s="7"/>
      <c r="CS2640" s="7"/>
      <c r="CT2640" s="7"/>
      <c r="CU2640" s="7"/>
      <c r="CV2640" s="7"/>
      <c r="CW2640" s="7"/>
      <c r="CX2640" s="7"/>
      <c r="CY2640" s="7"/>
      <c r="CZ2640" s="7"/>
      <c r="DA2640" s="7"/>
      <c r="DB2640" s="7"/>
      <c r="DC2640" s="7"/>
      <c r="DD2640" s="7"/>
      <c r="DE2640" s="7"/>
      <c r="DF2640" s="7"/>
      <c r="DG2640" s="7"/>
      <c r="DH2640" s="7"/>
      <c r="DI2640" s="7"/>
      <c r="DJ2640" s="7"/>
      <c r="DK2640" s="7"/>
      <c r="DL2640" s="7"/>
      <c r="DM2640" s="7"/>
      <c r="DN2640" s="7"/>
      <c r="DO2640" s="7"/>
      <c r="DP2640" s="7"/>
      <c r="DQ2640" s="7"/>
      <c r="DR2640" s="7"/>
      <c r="DS2640" s="7"/>
      <c r="DT2640" s="7"/>
      <c r="DU2640" s="7"/>
      <c r="DV2640" s="7"/>
      <c r="DW2640" s="7"/>
      <c r="DX2640" s="7"/>
      <c r="DY2640" s="7"/>
      <c r="DZ2640" s="7"/>
      <c r="EA2640" s="7"/>
      <c r="EB2640" s="7"/>
      <c r="EC2640" s="7"/>
      <c r="ED2640" s="7"/>
      <c r="EE2640" s="7"/>
      <c r="EF2640" s="7"/>
      <c r="EG2640" s="7"/>
      <c r="EH2640" s="7"/>
      <c r="EI2640" s="7"/>
      <c r="EJ2640" s="7"/>
      <c r="EK2640" s="7"/>
      <c r="EL2640" s="7"/>
      <c r="EM2640" s="7"/>
      <c r="EN2640" s="7"/>
      <c r="EO2640" s="7"/>
      <c r="EP2640" s="7"/>
      <c r="EQ2640" s="7"/>
      <c r="ER2640" s="7"/>
      <c r="ES2640" s="7"/>
      <c r="ET2640" s="7"/>
      <c r="EU2640" s="7"/>
      <c r="EV2640" s="7"/>
      <c r="EW2640" s="7"/>
      <c r="EX2640" s="7"/>
      <c r="EY2640" s="7"/>
      <c r="EZ2640" s="7"/>
      <c r="FA2640" s="7"/>
      <c r="FB2640" s="7"/>
      <c r="FC2640" s="7"/>
      <c r="FD2640" s="7"/>
      <c r="FE2640" s="7"/>
      <c r="FF2640" s="7"/>
      <c r="FG2640" s="7"/>
      <c r="FH2640" s="7"/>
      <c r="FI2640" s="7"/>
      <c r="FJ2640" s="7"/>
      <c r="FK2640" s="7"/>
      <c r="FL2640" s="7"/>
      <c r="FM2640" s="7"/>
      <c r="FN2640" s="7"/>
      <c r="FO2640" s="7"/>
      <c r="FP2640" s="7"/>
      <c r="FQ2640" s="7"/>
      <c r="FR2640" s="7"/>
      <c r="FS2640" s="7"/>
      <c r="FT2640" s="7"/>
      <c r="FU2640" s="7"/>
      <c r="FV2640" s="7"/>
      <c r="FW2640" s="7"/>
      <c r="FX2640" s="7"/>
      <c r="FY2640" s="7"/>
      <c r="FZ2640" s="7"/>
      <c r="GA2640" s="7"/>
      <c r="GB2640" s="7"/>
      <c r="GC2640" s="7"/>
      <c r="GD2640" s="7"/>
      <c r="GE2640" s="7"/>
      <c r="GF2640" s="7"/>
      <c r="GG2640" s="7"/>
      <c r="GH2640" s="7"/>
      <c r="GI2640" s="7"/>
      <c r="GJ2640" s="7"/>
      <c r="GK2640" s="7"/>
      <c r="GL2640" s="7"/>
      <c r="GM2640" s="7"/>
      <c r="GN2640" s="7"/>
      <c r="GO2640" s="7"/>
      <c r="GP2640" s="7"/>
      <c r="GQ2640" s="7"/>
      <c r="GR2640" s="7"/>
      <c r="GS2640" s="7"/>
      <c r="GT2640" s="7"/>
      <c r="GU2640" s="7"/>
      <c r="GV2640" s="7"/>
      <c r="GW2640" s="7"/>
      <c r="GX2640" s="7"/>
      <c r="GY2640" s="7"/>
      <c r="GZ2640" s="7"/>
      <c r="HA2640" s="7"/>
      <c r="HB2640" s="7"/>
      <c r="HC2640" s="7"/>
      <c r="HD2640" s="7"/>
      <c r="HE2640" s="7"/>
      <c r="HF2640" s="7"/>
      <c r="HG2640" s="7"/>
      <c r="HH2640" s="7"/>
      <c r="HI2640" s="7"/>
      <c r="HJ2640" s="7"/>
      <c r="HK2640" s="7"/>
      <c r="HL2640" s="7"/>
      <c r="HM2640" s="7"/>
      <c r="HN2640" s="7"/>
      <c r="HO2640" s="7"/>
      <c r="HP2640" s="7"/>
      <c r="HQ2640" s="7"/>
      <c r="HR2640" s="7"/>
      <c r="HS2640" s="7"/>
      <c r="HT2640" s="7"/>
      <c r="HU2640" s="7"/>
      <c r="HV2640" s="7"/>
      <c r="HW2640" s="7"/>
      <c r="HX2640" s="7"/>
      <c r="HY2640" s="7"/>
      <c r="HZ2640" s="7"/>
      <c r="IA2640" s="7"/>
      <c r="IB2640" s="7"/>
      <c r="IC2640" s="7"/>
      <c r="ID2640" s="7"/>
      <c r="IE2640" s="7"/>
      <c r="IF2640" s="7"/>
      <c r="IG2640" s="7"/>
      <c r="IH2640" s="7"/>
      <c r="II2640" s="7"/>
      <c r="IJ2640" s="7"/>
      <c r="IK2640" s="7"/>
      <c r="IL2640" s="7"/>
      <c r="IM2640" s="7"/>
      <c r="IN2640" s="7"/>
      <c r="IO2640" s="7"/>
    </row>
    <row r="2641" s="1" customFormat="1" ht="24" customHeight="1" spans="1:249">
      <c r="A2641" s="29">
        <v>124</v>
      </c>
      <c r="B2641" s="30" t="s">
        <v>5201</v>
      </c>
      <c r="C2641" s="30" t="s">
        <v>5216</v>
      </c>
      <c r="D2641" s="43">
        <v>20182250140</v>
      </c>
      <c r="E2641" s="29" t="s">
        <v>5071</v>
      </c>
      <c r="F2641" s="29" t="s">
        <v>5072</v>
      </c>
      <c r="G2641" s="7"/>
      <c r="H2641" s="7"/>
      <c r="I2641" s="7"/>
      <c r="J2641" s="7"/>
      <c r="K2641" s="7"/>
      <c r="L2641" s="7"/>
      <c r="M2641" s="7"/>
      <c r="N2641" s="7"/>
      <c r="O2641" s="7"/>
      <c r="P2641" s="7"/>
      <c r="Q2641" s="7"/>
      <c r="R2641" s="7"/>
      <c r="S2641" s="7"/>
      <c r="T2641" s="7"/>
      <c r="U2641" s="7"/>
      <c r="V2641" s="7"/>
      <c r="W2641" s="7"/>
      <c r="X2641" s="7"/>
      <c r="Y2641" s="7"/>
      <c r="Z2641" s="7"/>
      <c r="AA2641" s="7"/>
      <c r="AB2641" s="7"/>
      <c r="AC2641" s="7"/>
      <c r="AD2641" s="7"/>
      <c r="AE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7"/>
      <c r="AP2641" s="7"/>
      <c r="AQ2641" s="7"/>
      <c r="AR2641" s="7"/>
      <c r="AS2641" s="7"/>
      <c r="AT2641" s="7"/>
      <c r="AU2641" s="7"/>
      <c r="AV2641" s="7"/>
      <c r="AW2641" s="7"/>
      <c r="AX2641" s="7"/>
      <c r="AY2641" s="7"/>
      <c r="AZ2641" s="7"/>
      <c r="BA2641" s="7"/>
      <c r="BB2641" s="7"/>
      <c r="BC2641" s="7"/>
      <c r="BD2641" s="7"/>
      <c r="BE2641" s="7"/>
      <c r="BF2641" s="7"/>
      <c r="BG2641" s="7"/>
      <c r="BH2641" s="7"/>
      <c r="BI2641" s="7"/>
      <c r="BJ2641" s="7"/>
      <c r="BK2641" s="7"/>
      <c r="BL2641" s="7"/>
      <c r="BM2641" s="7"/>
      <c r="BN2641" s="7"/>
      <c r="BO2641" s="7"/>
      <c r="BP2641" s="7"/>
      <c r="BQ2641" s="7"/>
      <c r="BR2641" s="7"/>
      <c r="BS2641" s="7"/>
      <c r="BT2641" s="7"/>
      <c r="BU2641" s="7"/>
      <c r="BV2641" s="7"/>
      <c r="BW2641" s="7"/>
      <c r="BX2641" s="7"/>
      <c r="BY2641" s="7"/>
      <c r="BZ2641" s="7"/>
      <c r="CA2641" s="7"/>
      <c r="CB2641" s="7"/>
      <c r="CC2641" s="7"/>
      <c r="CD2641" s="7"/>
      <c r="CE2641" s="7"/>
      <c r="CF2641" s="7"/>
      <c r="CG2641" s="7"/>
      <c r="CH2641" s="7"/>
      <c r="CI2641" s="7"/>
      <c r="CJ2641" s="7"/>
      <c r="CK2641" s="7"/>
      <c r="CL2641" s="7"/>
      <c r="CM2641" s="7"/>
      <c r="CN2641" s="7"/>
      <c r="CO2641" s="7"/>
      <c r="CP2641" s="7"/>
      <c r="CQ2641" s="7"/>
      <c r="CR2641" s="7"/>
      <c r="CS2641" s="7"/>
      <c r="CT2641" s="7"/>
      <c r="CU2641" s="7"/>
      <c r="CV2641" s="7"/>
      <c r="CW2641" s="7"/>
      <c r="CX2641" s="7"/>
      <c r="CY2641" s="7"/>
      <c r="CZ2641" s="7"/>
      <c r="DA2641" s="7"/>
      <c r="DB2641" s="7"/>
      <c r="DC2641" s="7"/>
      <c r="DD2641" s="7"/>
      <c r="DE2641" s="7"/>
      <c r="DF2641" s="7"/>
      <c r="DG2641" s="7"/>
      <c r="DH2641" s="7"/>
      <c r="DI2641" s="7"/>
      <c r="DJ2641" s="7"/>
      <c r="DK2641" s="7"/>
      <c r="DL2641" s="7"/>
      <c r="DM2641" s="7"/>
      <c r="DN2641" s="7"/>
      <c r="DO2641" s="7"/>
      <c r="DP2641" s="7"/>
      <c r="DQ2641" s="7"/>
      <c r="DR2641" s="7"/>
      <c r="DS2641" s="7"/>
      <c r="DT2641" s="7"/>
      <c r="DU2641" s="7"/>
      <c r="DV2641" s="7"/>
      <c r="DW2641" s="7"/>
      <c r="DX2641" s="7"/>
      <c r="DY2641" s="7"/>
      <c r="DZ2641" s="7"/>
      <c r="EA2641" s="7"/>
      <c r="EB2641" s="7"/>
      <c r="EC2641" s="7"/>
      <c r="ED2641" s="7"/>
      <c r="EE2641" s="7"/>
      <c r="EF2641" s="7"/>
      <c r="EG2641" s="7"/>
      <c r="EH2641" s="7"/>
      <c r="EI2641" s="7"/>
      <c r="EJ2641" s="7"/>
      <c r="EK2641" s="7"/>
      <c r="EL2641" s="7"/>
      <c r="EM2641" s="7"/>
      <c r="EN2641" s="7"/>
      <c r="EO2641" s="7"/>
      <c r="EP2641" s="7"/>
      <c r="EQ2641" s="7"/>
      <c r="ER2641" s="7"/>
      <c r="ES2641" s="7"/>
      <c r="ET2641" s="7"/>
      <c r="EU2641" s="7"/>
      <c r="EV2641" s="7"/>
      <c r="EW2641" s="7"/>
      <c r="EX2641" s="7"/>
      <c r="EY2641" s="7"/>
      <c r="EZ2641" s="7"/>
      <c r="FA2641" s="7"/>
      <c r="FB2641" s="7"/>
      <c r="FC2641" s="7"/>
      <c r="FD2641" s="7"/>
      <c r="FE2641" s="7"/>
      <c r="FF2641" s="7"/>
      <c r="FG2641" s="7"/>
      <c r="FH2641" s="7"/>
      <c r="FI2641" s="7"/>
      <c r="FJ2641" s="7"/>
      <c r="FK2641" s="7"/>
      <c r="FL2641" s="7"/>
      <c r="FM2641" s="7"/>
      <c r="FN2641" s="7"/>
      <c r="FO2641" s="7"/>
      <c r="FP2641" s="7"/>
      <c r="FQ2641" s="7"/>
      <c r="FR2641" s="7"/>
      <c r="FS2641" s="7"/>
      <c r="FT2641" s="7"/>
      <c r="FU2641" s="7"/>
      <c r="FV2641" s="7"/>
      <c r="FW2641" s="7"/>
      <c r="FX2641" s="7"/>
      <c r="FY2641" s="7"/>
      <c r="FZ2641" s="7"/>
      <c r="GA2641" s="7"/>
      <c r="GB2641" s="7"/>
      <c r="GC2641" s="7"/>
      <c r="GD2641" s="7"/>
      <c r="GE2641" s="7"/>
      <c r="GF2641" s="7"/>
      <c r="GG2641" s="7"/>
      <c r="GH2641" s="7"/>
      <c r="GI2641" s="7"/>
      <c r="GJ2641" s="7"/>
      <c r="GK2641" s="7"/>
      <c r="GL2641" s="7"/>
      <c r="GM2641" s="7"/>
      <c r="GN2641" s="7"/>
      <c r="GO2641" s="7"/>
      <c r="GP2641" s="7"/>
      <c r="GQ2641" s="7"/>
      <c r="GR2641" s="7"/>
      <c r="GS2641" s="7"/>
      <c r="GT2641" s="7"/>
      <c r="GU2641" s="7"/>
      <c r="GV2641" s="7"/>
      <c r="GW2641" s="7"/>
      <c r="GX2641" s="7"/>
      <c r="GY2641" s="7"/>
      <c r="GZ2641" s="7"/>
      <c r="HA2641" s="7"/>
      <c r="HB2641" s="7"/>
      <c r="HC2641" s="7"/>
      <c r="HD2641" s="7"/>
      <c r="HE2641" s="7"/>
      <c r="HF2641" s="7"/>
      <c r="HG2641" s="7"/>
      <c r="HH2641" s="7"/>
      <c r="HI2641" s="7"/>
      <c r="HJ2641" s="7"/>
      <c r="HK2641" s="7"/>
      <c r="HL2641" s="7"/>
      <c r="HM2641" s="7"/>
      <c r="HN2641" s="7"/>
      <c r="HO2641" s="7"/>
      <c r="HP2641" s="7"/>
      <c r="HQ2641" s="7"/>
      <c r="HR2641" s="7"/>
      <c r="HS2641" s="7"/>
      <c r="HT2641" s="7"/>
      <c r="HU2641" s="7"/>
      <c r="HV2641" s="7"/>
      <c r="HW2641" s="7"/>
      <c r="HX2641" s="7"/>
      <c r="HY2641" s="7"/>
      <c r="HZ2641" s="7"/>
      <c r="IA2641" s="7"/>
      <c r="IB2641" s="7"/>
      <c r="IC2641" s="7"/>
      <c r="ID2641" s="7"/>
      <c r="IE2641" s="7"/>
      <c r="IF2641" s="7"/>
      <c r="IG2641" s="7"/>
      <c r="IH2641" s="7"/>
      <c r="II2641" s="7"/>
      <c r="IJ2641" s="7"/>
      <c r="IK2641" s="7"/>
      <c r="IL2641" s="7"/>
      <c r="IM2641" s="7"/>
      <c r="IN2641" s="7"/>
      <c r="IO2641" s="7"/>
    </row>
    <row r="2642" s="1" customFormat="1" ht="24" customHeight="1" spans="1:249">
      <c r="A2642" s="29">
        <v>125</v>
      </c>
      <c r="B2642" s="30" t="s">
        <v>5201</v>
      </c>
      <c r="C2642" s="30" t="s">
        <v>5217</v>
      </c>
      <c r="D2642" s="43">
        <v>20182250145</v>
      </c>
      <c r="E2642" s="29" t="s">
        <v>5071</v>
      </c>
      <c r="F2642" s="29" t="s">
        <v>5072</v>
      </c>
      <c r="G2642" s="7"/>
      <c r="H2642" s="7"/>
      <c r="I2642" s="7"/>
      <c r="J2642" s="7"/>
      <c r="K2642" s="7"/>
      <c r="L2642" s="7"/>
      <c r="M2642" s="7"/>
      <c r="N2642" s="7"/>
      <c r="O2642" s="7"/>
      <c r="P2642" s="7"/>
      <c r="Q2642" s="7"/>
      <c r="R2642" s="7"/>
      <c r="S2642" s="7"/>
      <c r="T2642" s="7"/>
      <c r="U2642" s="7"/>
      <c r="V2642" s="7"/>
      <c r="W2642" s="7"/>
      <c r="X2642" s="7"/>
      <c r="Y2642" s="7"/>
      <c r="Z2642" s="7"/>
      <c r="AA2642" s="7"/>
      <c r="AB2642" s="7"/>
      <c r="AC2642" s="7"/>
      <c r="AD2642" s="7"/>
      <c r="AE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7"/>
      <c r="AP2642" s="7"/>
      <c r="AQ2642" s="7"/>
      <c r="AR2642" s="7"/>
      <c r="AS2642" s="7"/>
      <c r="AT2642" s="7"/>
      <c r="AU2642" s="7"/>
      <c r="AV2642" s="7"/>
      <c r="AW2642" s="7"/>
      <c r="AX2642" s="7"/>
      <c r="AY2642" s="7"/>
      <c r="AZ2642" s="7"/>
      <c r="BA2642" s="7"/>
      <c r="BB2642" s="7"/>
      <c r="BC2642" s="7"/>
      <c r="BD2642" s="7"/>
      <c r="BE2642" s="7"/>
      <c r="BF2642" s="7"/>
      <c r="BG2642" s="7"/>
      <c r="BH2642" s="7"/>
      <c r="BI2642" s="7"/>
      <c r="BJ2642" s="7"/>
      <c r="BK2642" s="7"/>
      <c r="BL2642" s="7"/>
      <c r="BM2642" s="7"/>
      <c r="BN2642" s="7"/>
      <c r="BO2642" s="7"/>
      <c r="BP2642" s="7"/>
      <c r="BQ2642" s="7"/>
      <c r="BR2642" s="7"/>
      <c r="BS2642" s="7"/>
      <c r="BT2642" s="7"/>
      <c r="BU2642" s="7"/>
      <c r="BV2642" s="7"/>
      <c r="BW2642" s="7"/>
      <c r="BX2642" s="7"/>
      <c r="BY2642" s="7"/>
      <c r="BZ2642" s="7"/>
      <c r="CA2642" s="7"/>
      <c r="CB2642" s="7"/>
      <c r="CC2642" s="7"/>
      <c r="CD2642" s="7"/>
      <c r="CE2642" s="7"/>
      <c r="CF2642" s="7"/>
      <c r="CG2642" s="7"/>
      <c r="CH2642" s="7"/>
      <c r="CI2642" s="7"/>
      <c r="CJ2642" s="7"/>
      <c r="CK2642" s="7"/>
      <c r="CL2642" s="7"/>
      <c r="CM2642" s="7"/>
      <c r="CN2642" s="7"/>
      <c r="CO2642" s="7"/>
      <c r="CP2642" s="7"/>
      <c r="CQ2642" s="7"/>
      <c r="CR2642" s="7"/>
      <c r="CS2642" s="7"/>
      <c r="CT2642" s="7"/>
      <c r="CU2642" s="7"/>
      <c r="CV2642" s="7"/>
      <c r="CW2642" s="7"/>
      <c r="CX2642" s="7"/>
      <c r="CY2642" s="7"/>
      <c r="CZ2642" s="7"/>
      <c r="DA2642" s="7"/>
      <c r="DB2642" s="7"/>
      <c r="DC2642" s="7"/>
      <c r="DD2642" s="7"/>
      <c r="DE2642" s="7"/>
      <c r="DF2642" s="7"/>
      <c r="DG2642" s="7"/>
      <c r="DH2642" s="7"/>
      <c r="DI2642" s="7"/>
      <c r="DJ2642" s="7"/>
      <c r="DK2642" s="7"/>
      <c r="DL2642" s="7"/>
      <c r="DM2642" s="7"/>
      <c r="DN2642" s="7"/>
      <c r="DO2642" s="7"/>
      <c r="DP2642" s="7"/>
      <c r="DQ2642" s="7"/>
      <c r="DR2642" s="7"/>
      <c r="DS2642" s="7"/>
      <c r="DT2642" s="7"/>
      <c r="DU2642" s="7"/>
      <c r="DV2642" s="7"/>
      <c r="DW2642" s="7"/>
      <c r="DX2642" s="7"/>
      <c r="DY2642" s="7"/>
      <c r="DZ2642" s="7"/>
      <c r="EA2642" s="7"/>
      <c r="EB2642" s="7"/>
      <c r="EC2642" s="7"/>
      <c r="ED2642" s="7"/>
      <c r="EE2642" s="7"/>
      <c r="EF2642" s="7"/>
      <c r="EG2642" s="7"/>
      <c r="EH2642" s="7"/>
      <c r="EI2642" s="7"/>
      <c r="EJ2642" s="7"/>
      <c r="EK2642" s="7"/>
      <c r="EL2642" s="7"/>
      <c r="EM2642" s="7"/>
      <c r="EN2642" s="7"/>
      <c r="EO2642" s="7"/>
      <c r="EP2642" s="7"/>
      <c r="EQ2642" s="7"/>
      <c r="ER2642" s="7"/>
      <c r="ES2642" s="7"/>
      <c r="ET2642" s="7"/>
      <c r="EU2642" s="7"/>
      <c r="EV2642" s="7"/>
      <c r="EW2642" s="7"/>
      <c r="EX2642" s="7"/>
      <c r="EY2642" s="7"/>
      <c r="EZ2642" s="7"/>
      <c r="FA2642" s="7"/>
      <c r="FB2642" s="7"/>
      <c r="FC2642" s="7"/>
      <c r="FD2642" s="7"/>
      <c r="FE2642" s="7"/>
      <c r="FF2642" s="7"/>
      <c r="FG2642" s="7"/>
      <c r="FH2642" s="7"/>
      <c r="FI2642" s="7"/>
      <c r="FJ2642" s="7"/>
      <c r="FK2642" s="7"/>
      <c r="FL2642" s="7"/>
      <c r="FM2642" s="7"/>
      <c r="FN2642" s="7"/>
      <c r="FO2642" s="7"/>
      <c r="FP2642" s="7"/>
      <c r="FQ2642" s="7"/>
      <c r="FR2642" s="7"/>
      <c r="FS2642" s="7"/>
      <c r="FT2642" s="7"/>
      <c r="FU2642" s="7"/>
      <c r="FV2642" s="7"/>
      <c r="FW2642" s="7"/>
      <c r="FX2642" s="7"/>
      <c r="FY2642" s="7"/>
      <c r="FZ2642" s="7"/>
      <c r="GA2642" s="7"/>
      <c r="GB2642" s="7"/>
      <c r="GC2642" s="7"/>
      <c r="GD2642" s="7"/>
      <c r="GE2642" s="7"/>
      <c r="GF2642" s="7"/>
      <c r="GG2642" s="7"/>
      <c r="GH2642" s="7"/>
      <c r="GI2642" s="7"/>
      <c r="GJ2642" s="7"/>
      <c r="GK2642" s="7"/>
      <c r="GL2642" s="7"/>
      <c r="GM2642" s="7"/>
      <c r="GN2642" s="7"/>
      <c r="GO2642" s="7"/>
      <c r="GP2642" s="7"/>
      <c r="GQ2642" s="7"/>
      <c r="GR2642" s="7"/>
      <c r="GS2642" s="7"/>
      <c r="GT2642" s="7"/>
      <c r="GU2642" s="7"/>
      <c r="GV2642" s="7"/>
      <c r="GW2642" s="7"/>
      <c r="GX2642" s="7"/>
      <c r="GY2642" s="7"/>
      <c r="GZ2642" s="7"/>
      <c r="HA2642" s="7"/>
      <c r="HB2642" s="7"/>
      <c r="HC2642" s="7"/>
      <c r="HD2642" s="7"/>
      <c r="HE2642" s="7"/>
      <c r="HF2642" s="7"/>
      <c r="HG2642" s="7"/>
      <c r="HH2642" s="7"/>
      <c r="HI2642" s="7"/>
      <c r="HJ2642" s="7"/>
      <c r="HK2642" s="7"/>
      <c r="HL2642" s="7"/>
      <c r="HM2642" s="7"/>
      <c r="HN2642" s="7"/>
      <c r="HO2642" s="7"/>
      <c r="HP2642" s="7"/>
      <c r="HQ2642" s="7"/>
      <c r="HR2642" s="7"/>
      <c r="HS2642" s="7"/>
      <c r="HT2642" s="7"/>
      <c r="HU2642" s="7"/>
      <c r="HV2642" s="7"/>
      <c r="HW2642" s="7"/>
      <c r="HX2642" s="7"/>
      <c r="HY2642" s="7"/>
      <c r="HZ2642" s="7"/>
      <c r="IA2642" s="7"/>
      <c r="IB2642" s="7"/>
      <c r="IC2642" s="7"/>
      <c r="ID2642" s="7"/>
      <c r="IE2642" s="7"/>
      <c r="IF2642" s="7"/>
      <c r="IG2642" s="7"/>
      <c r="IH2642" s="7"/>
      <c r="II2642" s="7"/>
      <c r="IJ2642" s="7"/>
      <c r="IK2642" s="7"/>
      <c r="IL2642" s="7"/>
      <c r="IM2642" s="7"/>
      <c r="IN2642" s="7"/>
      <c r="IO2642" s="7"/>
    </row>
    <row r="2643" s="1" customFormat="1" ht="24" customHeight="1" spans="1:249">
      <c r="A2643" s="29">
        <v>126</v>
      </c>
      <c r="B2643" s="30" t="s">
        <v>5201</v>
      </c>
      <c r="C2643" s="30" t="s">
        <v>1919</v>
      </c>
      <c r="D2643" s="43">
        <v>20182250152</v>
      </c>
      <c r="E2643" s="29" t="s">
        <v>5071</v>
      </c>
      <c r="F2643" s="29" t="s">
        <v>5072</v>
      </c>
      <c r="G2643" s="7"/>
      <c r="H2643" s="7"/>
      <c r="I2643" s="7"/>
      <c r="J2643" s="7"/>
      <c r="K2643" s="7"/>
      <c r="L2643" s="7"/>
      <c r="M2643" s="7"/>
      <c r="N2643" s="7"/>
      <c r="O2643" s="7"/>
      <c r="P2643" s="7"/>
      <c r="Q2643" s="7"/>
      <c r="R2643" s="7"/>
      <c r="S2643" s="7"/>
      <c r="T2643" s="7"/>
      <c r="U2643" s="7"/>
      <c r="V2643" s="7"/>
      <c r="W2643" s="7"/>
      <c r="X2643" s="7"/>
      <c r="Y2643" s="7"/>
      <c r="Z2643" s="7"/>
      <c r="AA2643" s="7"/>
      <c r="AB2643" s="7"/>
      <c r="AC2643" s="7"/>
      <c r="AD2643" s="7"/>
      <c r="AE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7"/>
      <c r="AP2643" s="7"/>
      <c r="AQ2643" s="7"/>
      <c r="AR2643" s="7"/>
      <c r="AS2643" s="7"/>
      <c r="AT2643" s="7"/>
      <c r="AU2643" s="7"/>
      <c r="AV2643" s="7"/>
      <c r="AW2643" s="7"/>
      <c r="AX2643" s="7"/>
      <c r="AY2643" s="7"/>
      <c r="AZ2643" s="7"/>
      <c r="BA2643" s="7"/>
      <c r="BB2643" s="7"/>
      <c r="BC2643" s="7"/>
      <c r="BD2643" s="7"/>
      <c r="BE2643" s="7"/>
      <c r="BF2643" s="7"/>
      <c r="BG2643" s="7"/>
      <c r="BH2643" s="7"/>
      <c r="BI2643" s="7"/>
      <c r="BJ2643" s="7"/>
      <c r="BK2643" s="7"/>
      <c r="BL2643" s="7"/>
      <c r="BM2643" s="7"/>
      <c r="BN2643" s="7"/>
      <c r="BO2643" s="7"/>
      <c r="BP2643" s="7"/>
      <c r="BQ2643" s="7"/>
      <c r="BR2643" s="7"/>
      <c r="BS2643" s="7"/>
      <c r="BT2643" s="7"/>
      <c r="BU2643" s="7"/>
      <c r="BV2643" s="7"/>
      <c r="BW2643" s="7"/>
      <c r="BX2643" s="7"/>
      <c r="BY2643" s="7"/>
      <c r="BZ2643" s="7"/>
      <c r="CA2643" s="7"/>
      <c r="CB2643" s="7"/>
      <c r="CC2643" s="7"/>
      <c r="CD2643" s="7"/>
      <c r="CE2643" s="7"/>
      <c r="CF2643" s="7"/>
      <c r="CG2643" s="7"/>
      <c r="CH2643" s="7"/>
      <c r="CI2643" s="7"/>
      <c r="CJ2643" s="7"/>
      <c r="CK2643" s="7"/>
      <c r="CL2643" s="7"/>
      <c r="CM2643" s="7"/>
      <c r="CN2643" s="7"/>
      <c r="CO2643" s="7"/>
      <c r="CP2643" s="7"/>
      <c r="CQ2643" s="7"/>
      <c r="CR2643" s="7"/>
      <c r="CS2643" s="7"/>
      <c r="CT2643" s="7"/>
      <c r="CU2643" s="7"/>
      <c r="CV2643" s="7"/>
      <c r="CW2643" s="7"/>
      <c r="CX2643" s="7"/>
      <c r="CY2643" s="7"/>
      <c r="CZ2643" s="7"/>
      <c r="DA2643" s="7"/>
      <c r="DB2643" s="7"/>
      <c r="DC2643" s="7"/>
      <c r="DD2643" s="7"/>
      <c r="DE2643" s="7"/>
      <c r="DF2643" s="7"/>
      <c r="DG2643" s="7"/>
      <c r="DH2643" s="7"/>
      <c r="DI2643" s="7"/>
      <c r="DJ2643" s="7"/>
      <c r="DK2643" s="7"/>
      <c r="DL2643" s="7"/>
      <c r="DM2643" s="7"/>
      <c r="DN2643" s="7"/>
      <c r="DO2643" s="7"/>
      <c r="DP2643" s="7"/>
      <c r="DQ2643" s="7"/>
      <c r="DR2643" s="7"/>
      <c r="DS2643" s="7"/>
      <c r="DT2643" s="7"/>
      <c r="DU2643" s="7"/>
      <c r="DV2643" s="7"/>
      <c r="DW2643" s="7"/>
      <c r="DX2643" s="7"/>
      <c r="DY2643" s="7"/>
      <c r="DZ2643" s="7"/>
      <c r="EA2643" s="7"/>
      <c r="EB2643" s="7"/>
      <c r="EC2643" s="7"/>
      <c r="ED2643" s="7"/>
      <c r="EE2643" s="7"/>
      <c r="EF2643" s="7"/>
      <c r="EG2643" s="7"/>
      <c r="EH2643" s="7"/>
      <c r="EI2643" s="7"/>
      <c r="EJ2643" s="7"/>
      <c r="EK2643" s="7"/>
      <c r="EL2643" s="7"/>
      <c r="EM2643" s="7"/>
      <c r="EN2643" s="7"/>
      <c r="EO2643" s="7"/>
      <c r="EP2643" s="7"/>
      <c r="EQ2643" s="7"/>
      <c r="ER2643" s="7"/>
      <c r="ES2643" s="7"/>
      <c r="ET2643" s="7"/>
      <c r="EU2643" s="7"/>
      <c r="EV2643" s="7"/>
      <c r="EW2643" s="7"/>
      <c r="EX2643" s="7"/>
      <c r="EY2643" s="7"/>
      <c r="EZ2643" s="7"/>
      <c r="FA2643" s="7"/>
      <c r="FB2643" s="7"/>
      <c r="FC2643" s="7"/>
      <c r="FD2643" s="7"/>
      <c r="FE2643" s="7"/>
      <c r="FF2643" s="7"/>
      <c r="FG2643" s="7"/>
      <c r="FH2643" s="7"/>
      <c r="FI2643" s="7"/>
      <c r="FJ2643" s="7"/>
      <c r="FK2643" s="7"/>
      <c r="FL2643" s="7"/>
      <c r="FM2643" s="7"/>
      <c r="FN2643" s="7"/>
      <c r="FO2643" s="7"/>
      <c r="FP2643" s="7"/>
      <c r="FQ2643" s="7"/>
      <c r="FR2643" s="7"/>
      <c r="FS2643" s="7"/>
      <c r="FT2643" s="7"/>
      <c r="FU2643" s="7"/>
      <c r="FV2643" s="7"/>
      <c r="FW2643" s="7"/>
      <c r="FX2643" s="7"/>
      <c r="FY2643" s="7"/>
      <c r="FZ2643" s="7"/>
      <c r="GA2643" s="7"/>
      <c r="GB2643" s="7"/>
      <c r="GC2643" s="7"/>
      <c r="GD2643" s="7"/>
      <c r="GE2643" s="7"/>
      <c r="GF2643" s="7"/>
      <c r="GG2643" s="7"/>
      <c r="GH2643" s="7"/>
      <c r="GI2643" s="7"/>
      <c r="GJ2643" s="7"/>
      <c r="GK2643" s="7"/>
      <c r="GL2643" s="7"/>
      <c r="GM2643" s="7"/>
      <c r="GN2643" s="7"/>
      <c r="GO2643" s="7"/>
      <c r="GP2643" s="7"/>
      <c r="GQ2643" s="7"/>
      <c r="GR2643" s="7"/>
      <c r="GS2643" s="7"/>
      <c r="GT2643" s="7"/>
      <c r="GU2643" s="7"/>
      <c r="GV2643" s="7"/>
      <c r="GW2643" s="7"/>
      <c r="GX2643" s="7"/>
      <c r="GY2643" s="7"/>
      <c r="GZ2643" s="7"/>
      <c r="HA2643" s="7"/>
      <c r="HB2643" s="7"/>
      <c r="HC2643" s="7"/>
      <c r="HD2643" s="7"/>
      <c r="HE2643" s="7"/>
      <c r="HF2643" s="7"/>
      <c r="HG2643" s="7"/>
      <c r="HH2643" s="7"/>
      <c r="HI2643" s="7"/>
      <c r="HJ2643" s="7"/>
      <c r="HK2643" s="7"/>
      <c r="HL2643" s="7"/>
      <c r="HM2643" s="7"/>
      <c r="HN2643" s="7"/>
      <c r="HO2643" s="7"/>
      <c r="HP2643" s="7"/>
      <c r="HQ2643" s="7"/>
      <c r="HR2643" s="7"/>
      <c r="HS2643" s="7"/>
      <c r="HT2643" s="7"/>
      <c r="HU2643" s="7"/>
      <c r="HV2643" s="7"/>
      <c r="HW2643" s="7"/>
      <c r="HX2643" s="7"/>
      <c r="HY2643" s="7"/>
      <c r="HZ2643" s="7"/>
      <c r="IA2643" s="7"/>
      <c r="IB2643" s="7"/>
      <c r="IC2643" s="7"/>
      <c r="ID2643" s="7"/>
      <c r="IE2643" s="7"/>
      <c r="IF2643" s="7"/>
      <c r="IG2643" s="7"/>
      <c r="IH2643" s="7"/>
      <c r="II2643" s="7"/>
      <c r="IJ2643" s="7"/>
      <c r="IK2643" s="7"/>
      <c r="IL2643" s="7"/>
      <c r="IM2643" s="7"/>
      <c r="IN2643" s="7"/>
      <c r="IO2643" s="7"/>
    </row>
    <row r="2644" s="1" customFormat="1" ht="24" customHeight="1" spans="1:249">
      <c r="A2644" s="29">
        <v>127</v>
      </c>
      <c r="B2644" s="30" t="s">
        <v>5201</v>
      </c>
      <c r="C2644" s="30" t="s">
        <v>5218</v>
      </c>
      <c r="D2644" s="43">
        <v>20182250156</v>
      </c>
      <c r="E2644" s="29" t="s">
        <v>5071</v>
      </c>
      <c r="F2644" s="29" t="s">
        <v>5072</v>
      </c>
      <c r="G2644" s="7"/>
      <c r="H2644" s="7"/>
      <c r="I2644" s="7"/>
      <c r="J2644" s="7"/>
      <c r="K2644" s="7"/>
      <c r="L2644" s="7"/>
      <c r="M2644" s="7"/>
      <c r="N2644" s="7"/>
      <c r="O2644" s="7"/>
      <c r="P2644" s="7"/>
      <c r="Q2644" s="7"/>
      <c r="R2644" s="7"/>
      <c r="S2644" s="7"/>
      <c r="T2644" s="7"/>
      <c r="U2644" s="7"/>
      <c r="V2644" s="7"/>
      <c r="W2644" s="7"/>
      <c r="X2644" s="7"/>
      <c r="Y2644" s="7"/>
      <c r="Z2644" s="7"/>
      <c r="AA2644" s="7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  <c r="AR2644" s="7"/>
      <c r="AS2644" s="7"/>
      <c r="AT2644" s="7"/>
      <c r="AU2644" s="7"/>
      <c r="AV2644" s="7"/>
      <c r="AW2644" s="7"/>
      <c r="AX2644" s="7"/>
      <c r="AY2644" s="7"/>
      <c r="AZ2644" s="7"/>
      <c r="BA2644" s="7"/>
      <c r="BB2644" s="7"/>
      <c r="BC2644" s="7"/>
      <c r="BD2644" s="7"/>
      <c r="BE2644" s="7"/>
      <c r="BF2644" s="7"/>
      <c r="BG2644" s="7"/>
      <c r="BH2644" s="7"/>
      <c r="BI2644" s="7"/>
      <c r="BJ2644" s="7"/>
      <c r="BK2644" s="7"/>
      <c r="BL2644" s="7"/>
      <c r="BM2644" s="7"/>
      <c r="BN2644" s="7"/>
      <c r="BO2644" s="7"/>
      <c r="BP2644" s="7"/>
      <c r="BQ2644" s="7"/>
      <c r="BR2644" s="7"/>
      <c r="BS2644" s="7"/>
      <c r="BT2644" s="7"/>
      <c r="BU2644" s="7"/>
      <c r="BV2644" s="7"/>
      <c r="BW2644" s="7"/>
      <c r="BX2644" s="7"/>
      <c r="BY2644" s="7"/>
      <c r="BZ2644" s="7"/>
      <c r="CA2644" s="7"/>
      <c r="CB2644" s="7"/>
      <c r="CC2644" s="7"/>
      <c r="CD2644" s="7"/>
      <c r="CE2644" s="7"/>
      <c r="CF2644" s="7"/>
      <c r="CG2644" s="7"/>
      <c r="CH2644" s="7"/>
      <c r="CI2644" s="7"/>
      <c r="CJ2644" s="7"/>
      <c r="CK2644" s="7"/>
      <c r="CL2644" s="7"/>
      <c r="CM2644" s="7"/>
      <c r="CN2644" s="7"/>
      <c r="CO2644" s="7"/>
      <c r="CP2644" s="7"/>
      <c r="CQ2644" s="7"/>
      <c r="CR2644" s="7"/>
      <c r="CS2644" s="7"/>
      <c r="CT2644" s="7"/>
      <c r="CU2644" s="7"/>
      <c r="CV2644" s="7"/>
      <c r="CW2644" s="7"/>
      <c r="CX2644" s="7"/>
      <c r="CY2644" s="7"/>
      <c r="CZ2644" s="7"/>
      <c r="DA2644" s="7"/>
      <c r="DB2644" s="7"/>
      <c r="DC2644" s="7"/>
      <c r="DD2644" s="7"/>
      <c r="DE2644" s="7"/>
      <c r="DF2644" s="7"/>
      <c r="DG2644" s="7"/>
      <c r="DH2644" s="7"/>
      <c r="DI2644" s="7"/>
      <c r="DJ2644" s="7"/>
      <c r="DK2644" s="7"/>
      <c r="DL2644" s="7"/>
      <c r="DM2644" s="7"/>
      <c r="DN2644" s="7"/>
      <c r="DO2644" s="7"/>
      <c r="DP2644" s="7"/>
      <c r="DQ2644" s="7"/>
      <c r="DR2644" s="7"/>
      <c r="DS2644" s="7"/>
      <c r="DT2644" s="7"/>
      <c r="DU2644" s="7"/>
      <c r="DV2644" s="7"/>
      <c r="DW2644" s="7"/>
      <c r="DX2644" s="7"/>
      <c r="DY2644" s="7"/>
      <c r="DZ2644" s="7"/>
      <c r="EA2644" s="7"/>
      <c r="EB2644" s="7"/>
      <c r="EC2644" s="7"/>
      <c r="ED2644" s="7"/>
      <c r="EE2644" s="7"/>
      <c r="EF2644" s="7"/>
      <c r="EG2644" s="7"/>
      <c r="EH2644" s="7"/>
      <c r="EI2644" s="7"/>
      <c r="EJ2644" s="7"/>
      <c r="EK2644" s="7"/>
      <c r="EL2644" s="7"/>
      <c r="EM2644" s="7"/>
      <c r="EN2644" s="7"/>
      <c r="EO2644" s="7"/>
      <c r="EP2644" s="7"/>
      <c r="EQ2644" s="7"/>
      <c r="ER2644" s="7"/>
      <c r="ES2644" s="7"/>
      <c r="ET2644" s="7"/>
      <c r="EU2644" s="7"/>
      <c r="EV2644" s="7"/>
      <c r="EW2644" s="7"/>
      <c r="EX2644" s="7"/>
      <c r="EY2644" s="7"/>
      <c r="EZ2644" s="7"/>
      <c r="FA2644" s="7"/>
      <c r="FB2644" s="7"/>
      <c r="FC2644" s="7"/>
      <c r="FD2644" s="7"/>
      <c r="FE2644" s="7"/>
      <c r="FF2644" s="7"/>
      <c r="FG2644" s="7"/>
      <c r="FH2644" s="7"/>
      <c r="FI2644" s="7"/>
      <c r="FJ2644" s="7"/>
      <c r="FK2644" s="7"/>
      <c r="FL2644" s="7"/>
      <c r="FM2644" s="7"/>
      <c r="FN2644" s="7"/>
      <c r="FO2644" s="7"/>
      <c r="FP2644" s="7"/>
      <c r="FQ2644" s="7"/>
      <c r="FR2644" s="7"/>
      <c r="FS2644" s="7"/>
      <c r="FT2644" s="7"/>
      <c r="FU2644" s="7"/>
      <c r="FV2644" s="7"/>
      <c r="FW2644" s="7"/>
      <c r="FX2644" s="7"/>
      <c r="FY2644" s="7"/>
      <c r="FZ2644" s="7"/>
      <c r="GA2644" s="7"/>
      <c r="GB2644" s="7"/>
      <c r="GC2644" s="7"/>
      <c r="GD2644" s="7"/>
      <c r="GE2644" s="7"/>
      <c r="GF2644" s="7"/>
      <c r="GG2644" s="7"/>
      <c r="GH2644" s="7"/>
      <c r="GI2644" s="7"/>
      <c r="GJ2644" s="7"/>
      <c r="GK2644" s="7"/>
      <c r="GL2644" s="7"/>
      <c r="GM2644" s="7"/>
      <c r="GN2644" s="7"/>
      <c r="GO2644" s="7"/>
      <c r="GP2644" s="7"/>
      <c r="GQ2644" s="7"/>
      <c r="GR2644" s="7"/>
      <c r="GS2644" s="7"/>
      <c r="GT2644" s="7"/>
      <c r="GU2644" s="7"/>
      <c r="GV2644" s="7"/>
      <c r="GW2644" s="7"/>
      <c r="GX2644" s="7"/>
      <c r="GY2644" s="7"/>
      <c r="GZ2644" s="7"/>
      <c r="HA2644" s="7"/>
      <c r="HB2644" s="7"/>
      <c r="HC2644" s="7"/>
      <c r="HD2644" s="7"/>
      <c r="HE2644" s="7"/>
      <c r="HF2644" s="7"/>
      <c r="HG2644" s="7"/>
      <c r="HH2644" s="7"/>
      <c r="HI2644" s="7"/>
      <c r="HJ2644" s="7"/>
      <c r="HK2644" s="7"/>
      <c r="HL2644" s="7"/>
      <c r="HM2644" s="7"/>
      <c r="HN2644" s="7"/>
      <c r="HO2644" s="7"/>
      <c r="HP2644" s="7"/>
      <c r="HQ2644" s="7"/>
      <c r="HR2644" s="7"/>
      <c r="HS2644" s="7"/>
      <c r="HT2644" s="7"/>
      <c r="HU2644" s="7"/>
      <c r="HV2644" s="7"/>
      <c r="HW2644" s="7"/>
      <c r="HX2644" s="7"/>
      <c r="HY2644" s="7"/>
      <c r="HZ2644" s="7"/>
      <c r="IA2644" s="7"/>
      <c r="IB2644" s="7"/>
      <c r="IC2644" s="7"/>
      <c r="ID2644" s="7"/>
      <c r="IE2644" s="7"/>
      <c r="IF2644" s="7"/>
      <c r="IG2644" s="7"/>
      <c r="IH2644" s="7"/>
      <c r="II2644" s="7"/>
      <c r="IJ2644" s="7"/>
      <c r="IK2644" s="7"/>
      <c r="IL2644" s="7"/>
      <c r="IM2644" s="7"/>
      <c r="IN2644" s="7"/>
      <c r="IO2644" s="7"/>
    </row>
    <row r="2645" s="1" customFormat="1" ht="24" customHeight="1" spans="1:249">
      <c r="A2645" s="29">
        <v>128</v>
      </c>
      <c r="B2645" s="30" t="s">
        <v>5201</v>
      </c>
      <c r="C2645" s="30" t="s">
        <v>5219</v>
      </c>
      <c r="D2645" s="42">
        <v>20182250164</v>
      </c>
      <c r="E2645" s="29" t="s">
        <v>5071</v>
      </c>
      <c r="F2645" s="29" t="s">
        <v>5072</v>
      </c>
      <c r="G2645" s="7"/>
      <c r="H2645" s="7"/>
      <c r="I2645" s="7"/>
      <c r="J2645" s="7"/>
      <c r="K2645" s="7"/>
      <c r="L2645" s="7"/>
      <c r="M2645" s="7"/>
      <c r="N2645" s="7"/>
      <c r="O2645" s="7"/>
      <c r="P2645" s="7"/>
      <c r="Q2645" s="7"/>
      <c r="R2645" s="7"/>
      <c r="S2645" s="7"/>
      <c r="T2645" s="7"/>
      <c r="U2645" s="7"/>
      <c r="V2645" s="7"/>
      <c r="W2645" s="7"/>
      <c r="X2645" s="7"/>
      <c r="Y2645" s="7"/>
      <c r="Z2645" s="7"/>
      <c r="AA2645" s="7"/>
      <c r="AB2645" s="7"/>
      <c r="AC2645" s="7"/>
      <c r="AD2645" s="7"/>
      <c r="AE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7"/>
      <c r="AP2645" s="7"/>
      <c r="AQ2645" s="7"/>
      <c r="AR2645" s="7"/>
      <c r="AS2645" s="7"/>
      <c r="AT2645" s="7"/>
      <c r="AU2645" s="7"/>
      <c r="AV2645" s="7"/>
      <c r="AW2645" s="7"/>
      <c r="AX2645" s="7"/>
      <c r="AY2645" s="7"/>
      <c r="AZ2645" s="7"/>
      <c r="BA2645" s="7"/>
      <c r="BB2645" s="7"/>
      <c r="BC2645" s="7"/>
      <c r="BD2645" s="7"/>
      <c r="BE2645" s="7"/>
      <c r="BF2645" s="7"/>
      <c r="BG2645" s="7"/>
      <c r="BH2645" s="7"/>
      <c r="BI2645" s="7"/>
      <c r="BJ2645" s="7"/>
      <c r="BK2645" s="7"/>
      <c r="BL2645" s="7"/>
      <c r="BM2645" s="7"/>
      <c r="BN2645" s="7"/>
      <c r="BO2645" s="7"/>
      <c r="BP2645" s="7"/>
      <c r="BQ2645" s="7"/>
      <c r="BR2645" s="7"/>
      <c r="BS2645" s="7"/>
      <c r="BT2645" s="7"/>
      <c r="BU2645" s="7"/>
      <c r="BV2645" s="7"/>
      <c r="BW2645" s="7"/>
      <c r="BX2645" s="7"/>
      <c r="BY2645" s="7"/>
      <c r="BZ2645" s="7"/>
      <c r="CA2645" s="7"/>
      <c r="CB2645" s="7"/>
      <c r="CC2645" s="7"/>
      <c r="CD2645" s="7"/>
      <c r="CE2645" s="7"/>
      <c r="CF2645" s="7"/>
      <c r="CG2645" s="7"/>
      <c r="CH2645" s="7"/>
      <c r="CI2645" s="7"/>
      <c r="CJ2645" s="7"/>
      <c r="CK2645" s="7"/>
      <c r="CL2645" s="7"/>
      <c r="CM2645" s="7"/>
      <c r="CN2645" s="7"/>
      <c r="CO2645" s="7"/>
      <c r="CP2645" s="7"/>
      <c r="CQ2645" s="7"/>
      <c r="CR2645" s="7"/>
      <c r="CS2645" s="7"/>
      <c r="CT2645" s="7"/>
      <c r="CU2645" s="7"/>
      <c r="CV2645" s="7"/>
      <c r="CW2645" s="7"/>
      <c r="CX2645" s="7"/>
      <c r="CY2645" s="7"/>
      <c r="CZ2645" s="7"/>
      <c r="DA2645" s="7"/>
      <c r="DB2645" s="7"/>
      <c r="DC2645" s="7"/>
      <c r="DD2645" s="7"/>
      <c r="DE2645" s="7"/>
      <c r="DF2645" s="7"/>
      <c r="DG2645" s="7"/>
      <c r="DH2645" s="7"/>
      <c r="DI2645" s="7"/>
      <c r="DJ2645" s="7"/>
      <c r="DK2645" s="7"/>
      <c r="DL2645" s="7"/>
      <c r="DM2645" s="7"/>
      <c r="DN2645" s="7"/>
      <c r="DO2645" s="7"/>
      <c r="DP2645" s="7"/>
      <c r="DQ2645" s="7"/>
      <c r="DR2645" s="7"/>
      <c r="DS2645" s="7"/>
      <c r="DT2645" s="7"/>
      <c r="DU2645" s="7"/>
      <c r="DV2645" s="7"/>
      <c r="DW2645" s="7"/>
      <c r="DX2645" s="7"/>
      <c r="DY2645" s="7"/>
      <c r="DZ2645" s="7"/>
      <c r="EA2645" s="7"/>
      <c r="EB2645" s="7"/>
      <c r="EC2645" s="7"/>
      <c r="ED2645" s="7"/>
      <c r="EE2645" s="7"/>
      <c r="EF2645" s="7"/>
      <c r="EG2645" s="7"/>
      <c r="EH2645" s="7"/>
      <c r="EI2645" s="7"/>
      <c r="EJ2645" s="7"/>
      <c r="EK2645" s="7"/>
      <c r="EL2645" s="7"/>
      <c r="EM2645" s="7"/>
      <c r="EN2645" s="7"/>
      <c r="EO2645" s="7"/>
      <c r="EP2645" s="7"/>
      <c r="EQ2645" s="7"/>
      <c r="ER2645" s="7"/>
      <c r="ES2645" s="7"/>
      <c r="ET2645" s="7"/>
      <c r="EU2645" s="7"/>
      <c r="EV2645" s="7"/>
      <c r="EW2645" s="7"/>
      <c r="EX2645" s="7"/>
      <c r="EY2645" s="7"/>
      <c r="EZ2645" s="7"/>
      <c r="FA2645" s="7"/>
      <c r="FB2645" s="7"/>
      <c r="FC2645" s="7"/>
      <c r="FD2645" s="7"/>
      <c r="FE2645" s="7"/>
      <c r="FF2645" s="7"/>
      <c r="FG2645" s="7"/>
      <c r="FH2645" s="7"/>
      <c r="FI2645" s="7"/>
      <c r="FJ2645" s="7"/>
      <c r="FK2645" s="7"/>
      <c r="FL2645" s="7"/>
      <c r="FM2645" s="7"/>
      <c r="FN2645" s="7"/>
      <c r="FO2645" s="7"/>
      <c r="FP2645" s="7"/>
      <c r="FQ2645" s="7"/>
      <c r="FR2645" s="7"/>
      <c r="FS2645" s="7"/>
      <c r="FT2645" s="7"/>
      <c r="FU2645" s="7"/>
      <c r="FV2645" s="7"/>
      <c r="FW2645" s="7"/>
      <c r="FX2645" s="7"/>
      <c r="FY2645" s="7"/>
      <c r="FZ2645" s="7"/>
      <c r="GA2645" s="7"/>
      <c r="GB2645" s="7"/>
      <c r="GC2645" s="7"/>
      <c r="GD2645" s="7"/>
      <c r="GE2645" s="7"/>
      <c r="GF2645" s="7"/>
      <c r="GG2645" s="7"/>
      <c r="GH2645" s="7"/>
      <c r="GI2645" s="7"/>
      <c r="GJ2645" s="7"/>
      <c r="GK2645" s="7"/>
      <c r="GL2645" s="7"/>
      <c r="GM2645" s="7"/>
      <c r="GN2645" s="7"/>
      <c r="GO2645" s="7"/>
      <c r="GP2645" s="7"/>
      <c r="GQ2645" s="7"/>
      <c r="GR2645" s="7"/>
      <c r="GS2645" s="7"/>
      <c r="GT2645" s="7"/>
      <c r="GU2645" s="7"/>
      <c r="GV2645" s="7"/>
      <c r="GW2645" s="7"/>
      <c r="GX2645" s="7"/>
      <c r="GY2645" s="7"/>
      <c r="GZ2645" s="7"/>
      <c r="HA2645" s="7"/>
      <c r="HB2645" s="7"/>
      <c r="HC2645" s="7"/>
      <c r="HD2645" s="7"/>
      <c r="HE2645" s="7"/>
      <c r="HF2645" s="7"/>
      <c r="HG2645" s="7"/>
      <c r="HH2645" s="7"/>
      <c r="HI2645" s="7"/>
      <c r="HJ2645" s="7"/>
      <c r="HK2645" s="7"/>
      <c r="HL2645" s="7"/>
      <c r="HM2645" s="7"/>
      <c r="HN2645" s="7"/>
      <c r="HO2645" s="7"/>
      <c r="HP2645" s="7"/>
      <c r="HQ2645" s="7"/>
      <c r="HR2645" s="7"/>
      <c r="HS2645" s="7"/>
      <c r="HT2645" s="7"/>
      <c r="HU2645" s="7"/>
      <c r="HV2645" s="7"/>
      <c r="HW2645" s="7"/>
      <c r="HX2645" s="7"/>
      <c r="HY2645" s="7"/>
      <c r="HZ2645" s="7"/>
      <c r="IA2645" s="7"/>
      <c r="IB2645" s="7"/>
      <c r="IC2645" s="7"/>
      <c r="ID2645" s="7"/>
      <c r="IE2645" s="7"/>
      <c r="IF2645" s="7"/>
      <c r="IG2645" s="7"/>
      <c r="IH2645" s="7"/>
      <c r="II2645" s="7"/>
      <c r="IJ2645" s="7"/>
      <c r="IK2645" s="7"/>
      <c r="IL2645" s="7"/>
      <c r="IM2645" s="7"/>
      <c r="IN2645" s="7"/>
      <c r="IO2645" s="7"/>
    </row>
    <row r="2646" s="1" customFormat="1" ht="24" customHeight="1" spans="1:249">
      <c r="A2646" s="29">
        <v>129</v>
      </c>
      <c r="B2646" s="30" t="s">
        <v>5201</v>
      </c>
      <c r="C2646" s="30" t="s">
        <v>5220</v>
      </c>
      <c r="D2646" s="43">
        <v>20182250165</v>
      </c>
      <c r="E2646" s="29" t="s">
        <v>5071</v>
      </c>
      <c r="F2646" s="29" t="s">
        <v>5072</v>
      </c>
      <c r="G2646" s="7"/>
      <c r="H2646" s="7"/>
      <c r="I2646" s="7"/>
      <c r="J2646" s="7"/>
      <c r="K2646" s="7"/>
      <c r="L2646" s="7"/>
      <c r="M2646" s="7"/>
      <c r="N2646" s="7"/>
      <c r="O2646" s="7"/>
      <c r="P2646" s="7"/>
      <c r="Q2646" s="7"/>
      <c r="R2646" s="7"/>
      <c r="S2646" s="7"/>
      <c r="T2646" s="7"/>
      <c r="U2646" s="7"/>
      <c r="V2646" s="7"/>
      <c r="W2646" s="7"/>
      <c r="X2646" s="7"/>
      <c r="Y2646" s="7"/>
      <c r="Z2646" s="7"/>
      <c r="AA2646" s="7"/>
      <c r="AB2646" s="7"/>
      <c r="AC2646" s="7"/>
      <c r="AD2646" s="7"/>
      <c r="AE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7"/>
      <c r="AP2646" s="7"/>
      <c r="AQ2646" s="7"/>
      <c r="AR2646" s="7"/>
      <c r="AS2646" s="7"/>
      <c r="AT2646" s="7"/>
      <c r="AU2646" s="7"/>
      <c r="AV2646" s="7"/>
      <c r="AW2646" s="7"/>
      <c r="AX2646" s="7"/>
      <c r="AY2646" s="7"/>
      <c r="AZ2646" s="7"/>
      <c r="BA2646" s="7"/>
      <c r="BB2646" s="7"/>
      <c r="BC2646" s="7"/>
      <c r="BD2646" s="7"/>
      <c r="BE2646" s="7"/>
      <c r="BF2646" s="7"/>
      <c r="BG2646" s="7"/>
      <c r="BH2646" s="7"/>
      <c r="BI2646" s="7"/>
      <c r="BJ2646" s="7"/>
      <c r="BK2646" s="7"/>
      <c r="BL2646" s="7"/>
      <c r="BM2646" s="7"/>
      <c r="BN2646" s="7"/>
      <c r="BO2646" s="7"/>
      <c r="BP2646" s="7"/>
      <c r="BQ2646" s="7"/>
      <c r="BR2646" s="7"/>
      <c r="BS2646" s="7"/>
      <c r="BT2646" s="7"/>
      <c r="BU2646" s="7"/>
      <c r="BV2646" s="7"/>
      <c r="BW2646" s="7"/>
      <c r="BX2646" s="7"/>
      <c r="BY2646" s="7"/>
      <c r="BZ2646" s="7"/>
      <c r="CA2646" s="7"/>
      <c r="CB2646" s="7"/>
      <c r="CC2646" s="7"/>
      <c r="CD2646" s="7"/>
      <c r="CE2646" s="7"/>
      <c r="CF2646" s="7"/>
      <c r="CG2646" s="7"/>
      <c r="CH2646" s="7"/>
      <c r="CI2646" s="7"/>
      <c r="CJ2646" s="7"/>
      <c r="CK2646" s="7"/>
      <c r="CL2646" s="7"/>
      <c r="CM2646" s="7"/>
      <c r="CN2646" s="7"/>
      <c r="CO2646" s="7"/>
      <c r="CP2646" s="7"/>
      <c r="CQ2646" s="7"/>
      <c r="CR2646" s="7"/>
      <c r="CS2646" s="7"/>
      <c r="CT2646" s="7"/>
      <c r="CU2646" s="7"/>
      <c r="CV2646" s="7"/>
      <c r="CW2646" s="7"/>
      <c r="CX2646" s="7"/>
      <c r="CY2646" s="7"/>
      <c r="CZ2646" s="7"/>
      <c r="DA2646" s="7"/>
      <c r="DB2646" s="7"/>
      <c r="DC2646" s="7"/>
      <c r="DD2646" s="7"/>
      <c r="DE2646" s="7"/>
      <c r="DF2646" s="7"/>
      <c r="DG2646" s="7"/>
      <c r="DH2646" s="7"/>
      <c r="DI2646" s="7"/>
      <c r="DJ2646" s="7"/>
      <c r="DK2646" s="7"/>
      <c r="DL2646" s="7"/>
      <c r="DM2646" s="7"/>
      <c r="DN2646" s="7"/>
      <c r="DO2646" s="7"/>
      <c r="DP2646" s="7"/>
      <c r="DQ2646" s="7"/>
      <c r="DR2646" s="7"/>
      <c r="DS2646" s="7"/>
      <c r="DT2646" s="7"/>
      <c r="DU2646" s="7"/>
      <c r="DV2646" s="7"/>
      <c r="DW2646" s="7"/>
      <c r="DX2646" s="7"/>
      <c r="DY2646" s="7"/>
      <c r="DZ2646" s="7"/>
      <c r="EA2646" s="7"/>
      <c r="EB2646" s="7"/>
      <c r="EC2646" s="7"/>
      <c r="ED2646" s="7"/>
      <c r="EE2646" s="7"/>
      <c r="EF2646" s="7"/>
      <c r="EG2646" s="7"/>
      <c r="EH2646" s="7"/>
      <c r="EI2646" s="7"/>
      <c r="EJ2646" s="7"/>
      <c r="EK2646" s="7"/>
      <c r="EL2646" s="7"/>
      <c r="EM2646" s="7"/>
      <c r="EN2646" s="7"/>
      <c r="EO2646" s="7"/>
      <c r="EP2646" s="7"/>
      <c r="EQ2646" s="7"/>
      <c r="ER2646" s="7"/>
      <c r="ES2646" s="7"/>
      <c r="ET2646" s="7"/>
      <c r="EU2646" s="7"/>
      <c r="EV2646" s="7"/>
      <c r="EW2646" s="7"/>
      <c r="EX2646" s="7"/>
      <c r="EY2646" s="7"/>
      <c r="EZ2646" s="7"/>
      <c r="FA2646" s="7"/>
      <c r="FB2646" s="7"/>
      <c r="FC2646" s="7"/>
      <c r="FD2646" s="7"/>
      <c r="FE2646" s="7"/>
      <c r="FF2646" s="7"/>
      <c r="FG2646" s="7"/>
      <c r="FH2646" s="7"/>
      <c r="FI2646" s="7"/>
      <c r="FJ2646" s="7"/>
      <c r="FK2646" s="7"/>
      <c r="FL2646" s="7"/>
      <c r="FM2646" s="7"/>
      <c r="FN2646" s="7"/>
      <c r="FO2646" s="7"/>
      <c r="FP2646" s="7"/>
      <c r="FQ2646" s="7"/>
      <c r="FR2646" s="7"/>
      <c r="FS2646" s="7"/>
      <c r="FT2646" s="7"/>
      <c r="FU2646" s="7"/>
      <c r="FV2646" s="7"/>
      <c r="FW2646" s="7"/>
      <c r="FX2646" s="7"/>
      <c r="FY2646" s="7"/>
      <c r="FZ2646" s="7"/>
      <c r="GA2646" s="7"/>
      <c r="GB2646" s="7"/>
      <c r="GC2646" s="7"/>
      <c r="GD2646" s="7"/>
      <c r="GE2646" s="7"/>
      <c r="GF2646" s="7"/>
      <c r="GG2646" s="7"/>
      <c r="GH2646" s="7"/>
      <c r="GI2646" s="7"/>
      <c r="GJ2646" s="7"/>
      <c r="GK2646" s="7"/>
      <c r="GL2646" s="7"/>
      <c r="GM2646" s="7"/>
      <c r="GN2646" s="7"/>
      <c r="GO2646" s="7"/>
      <c r="GP2646" s="7"/>
      <c r="GQ2646" s="7"/>
      <c r="GR2646" s="7"/>
      <c r="GS2646" s="7"/>
      <c r="GT2646" s="7"/>
      <c r="GU2646" s="7"/>
      <c r="GV2646" s="7"/>
      <c r="GW2646" s="7"/>
      <c r="GX2646" s="7"/>
      <c r="GY2646" s="7"/>
      <c r="GZ2646" s="7"/>
      <c r="HA2646" s="7"/>
      <c r="HB2646" s="7"/>
      <c r="HC2646" s="7"/>
      <c r="HD2646" s="7"/>
      <c r="HE2646" s="7"/>
      <c r="HF2646" s="7"/>
      <c r="HG2646" s="7"/>
      <c r="HH2646" s="7"/>
      <c r="HI2646" s="7"/>
      <c r="HJ2646" s="7"/>
      <c r="HK2646" s="7"/>
      <c r="HL2646" s="7"/>
      <c r="HM2646" s="7"/>
      <c r="HN2646" s="7"/>
      <c r="HO2646" s="7"/>
      <c r="HP2646" s="7"/>
      <c r="HQ2646" s="7"/>
      <c r="HR2646" s="7"/>
      <c r="HS2646" s="7"/>
      <c r="HT2646" s="7"/>
      <c r="HU2646" s="7"/>
      <c r="HV2646" s="7"/>
      <c r="HW2646" s="7"/>
      <c r="HX2646" s="7"/>
      <c r="HY2646" s="7"/>
      <c r="HZ2646" s="7"/>
      <c r="IA2646" s="7"/>
      <c r="IB2646" s="7"/>
      <c r="IC2646" s="7"/>
      <c r="ID2646" s="7"/>
      <c r="IE2646" s="7"/>
      <c r="IF2646" s="7"/>
      <c r="IG2646" s="7"/>
      <c r="IH2646" s="7"/>
      <c r="II2646" s="7"/>
      <c r="IJ2646" s="7"/>
      <c r="IK2646" s="7"/>
      <c r="IL2646" s="7"/>
      <c r="IM2646" s="7"/>
      <c r="IN2646" s="7"/>
      <c r="IO2646" s="7"/>
    </row>
    <row r="2647" s="1" customFormat="1" ht="24" customHeight="1" spans="1:249">
      <c r="A2647" s="29">
        <v>130</v>
      </c>
      <c r="B2647" s="30" t="s">
        <v>5201</v>
      </c>
      <c r="C2647" s="30" t="s">
        <v>5221</v>
      </c>
      <c r="D2647" s="43">
        <v>20183340097</v>
      </c>
      <c r="E2647" s="29" t="s">
        <v>5071</v>
      </c>
      <c r="F2647" s="29" t="s">
        <v>5072</v>
      </c>
      <c r="G2647" s="7"/>
      <c r="H2647" s="7"/>
      <c r="I2647" s="7"/>
      <c r="J2647" s="7"/>
      <c r="K2647" s="7"/>
      <c r="L2647" s="7"/>
      <c r="M2647" s="7"/>
      <c r="N2647" s="7"/>
      <c r="O2647" s="7"/>
      <c r="P2647" s="7"/>
      <c r="Q2647" s="7"/>
      <c r="R2647" s="7"/>
      <c r="S2647" s="7"/>
      <c r="T2647" s="7"/>
      <c r="U2647" s="7"/>
      <c r="V2647" s="7"/>
      <c r="W2647" s="7"/>
      <c r="X2647" s="7"/>
      <c r="Y2647" s="7"/>
      <c r="Z2647" s="7"/>
      <c r="AA2647" s="7"/>
      <c r="AB2647" s="7"/>
      <c r="AC2647" s="7"/>
      <c r="AD2647" s="7"/>
      <c r="AE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7"/>
      <c r="AP2647" s="7"/>
      <c r="AQ2647" s="7"/>
      <c r="AR2647" s="7"/>
      <c r="AS2647" s="7"/>
      <c r="AT2647" s="7"/>
      <c r="AU2647" s="7"/>
      <c r="AV2647" s="7"/>
      <c r="AW2647" s="7"/>
      <c r="AX2647" s="7"/>
      <c r="AY2647" s="7"/>
      <c r="AZ2647" s="7"/>
      <c r="BA2647" s="7"/>
      <c r="BB2647" s="7"/>
      <c r="BC2647" s="7"/>
      <c r="BD2647" s="7"/>
      <c r="BE2647" s="7"/>
      <c r="BF2647" s="7"/>
      <c r="BG2647" s="7"/>
      <c r="BH2647" s="7"/>
      <c r="BI2647" s="7"/>
      <c r="BJ2647" s="7"/>
      <c r="BK2647" s="7"/>
      <c r="BL2647" s="7"/>
      <c r="BM2647" s="7"/>
      <c r="BN2647" s="7"/>
      <c r="BO2647" s="7"/>
      <c r="BP2647" s="7"/>
      <c r="BQ2647" s="7"/>
      <c r="BR2647" s="7"/>
      <c r="BS2647" s="7"/>
      <c r="BT2647" s="7"/>
      <c r="BU2647" s="7"/>
      <c r="BV2647" s="7"/>
      <c r="BW2647" s="7"/>
      <c r="BX2647" s="7"/>
      <c r="BY2647" s="7"/>
      <c r="BZ2647" s="7"/>
      <c r="CA2647" s="7"/>
      <c r="CB2647" s="7"/>
      <c r="CC2647" s="7"/>
      <c r="CD2647" s="7"/>
      <c r="CE2647" s="7"/>
      <c r="CF2647" s="7"/>
      <c r="CG2647" s="7"/>
      <c r="CH2647" s="7"/>
      <c r="CI2647" s="7"/>
      <c r="CJ2647" s="7"/>
      <c r="CK2647" s="7"/>
      <c r="CL2647" s="7"/>
      <c r="CM2647" s="7"/>
      <c r="CN2647" s="7"/>
      <c r="CO2647" s="7"/>
      <c r="CP2647" s="7"/>
      <c r="CQ2647" s="7"/>
      <c r="CR2647" s="7"/>
      <c r="CS2647" s="7"/>
      <c r="CT2647" s="7"/>
      <c r="CU2647" s="7"/>
      <c r="CV2647" s="7"/>
      <c r="CW2647" s="7"/>
      <c r="CX2647" s="7"/>
      <c r="CY2647" s="7"/>
      <c r="CZ2647" s="7"/>
      <c r="DA2647" s="7"/>
      <c r="DB2647" s="7"/>
      <c r="DC2647" s="7"/>
      <c r="DD2647" s="7"/>
      <c r="DE2647" s="7"/>
      <c r="DF2647" s="7"/>
      <c r="DG2647" s="7"/>
      <c r="DH2647" s="7"/>
      <c r="DI2647" s="7"/>
      <c r="DJ2647" s="7"/>
      <c r="DK2647" s="7"/>
      <c r="DL2647" s="7"/>
      <c r="DM2647" s="7"/>
      <c r="DN2647" s="7"/>
      <c r="DO2647" s="7"/>
      <c r="DP2647" s="7"/>
      <c r="DQ2647" s="7"/>
      <c r="DR2647" s="7"/>
      <c r="DS2647" s="7"/>
      <c r="DT2647" s="7"/>
      <c r="DU2647" s="7"/>
      <c r="DV2647" s="7"/>
      <c r="DW2647" s="7"/>
      <c r="DX2647" s="7"/>
      <c r="DY2647" s="7"/>
      <c r="DZ2647" s="7"/>
      <c r="EA2647" s="7"/>
      <c r="EB2647" s="7"/>
      <c r="EC2647" s="7"/>
      <c r="ED2647" s="7"/>
      <c r="EE2647" s="7"/>
      <c r="EF2647" s="7"/>
      <c r="EG2647" s="7"/>
      <c r="EH2647" s="7"/>
      <c r="EI2647" s="7"/>
      <c r="EJ2647" s="7"/>
      <c r="EK2647" s="7"/>
      <c r="EL2647" s="7"/>
      <c r="EM2647" s="7"/>
      <c r="EN2647" s="7"/>
      <c r="EO2647" s="7"/>
      <c r="EP2647" s="7"/>
      <c r="EQ2647" s="7"/>
      <c r="ER2647" s="7"/>
      <c r="ES2647" s="7"/>
      <c r="ET2647" s="7"/>
      <c r="EU2647" s="7"/>
      <c r="EV2647" s="7"/>
      <c r="EW2647" s="7"/>
      <c r="EX2647" s="7"/>
      <c r="EY2647" s="7"/>
      <c r="EZ2647" s="7"/>
      <c r="FA2647" s="7"/>
      <c r="FB2647" s="7"/>
      <c r="FC2647" s="7"/>
      <c r="FD2647" s="7"/>
      <c r="FE2647" s="7"/>
      <c r="FF2647" s="7"/>
      <c r="FG2647" s="7"/>
      <c r="FH2647" s="7"/>
      <c r="FI2647" s="7"/>
      <c r="FJ2647" s="7"/>
      <c r="FK2647" s="7"/>
      <c r="FL2647" s="7"/>
      <c r="FM2647" s="7"/>
      <c r="FN2647" s="7"/>
      <c r="FO2647" s="7"/>
      <c r="FP2647" s="7"/>
      <c r="FQ2647" s="7"/>
      <c r="FR2647" s="7"/>
      <c r="FS2647" s="7"/>
      <c r="FT2647" s="7"/>
      <c r="FU2647" s="7"/>
      <c r="FV2647" s="7"/>
      <c r="FW2647" s="7"/>
      <c r="FX2647" s="7"/>
      <c r="FY2647" s="7"/>
      <c r="FZ2647" s="7"/>
      <c r="GA2647" s="7"/>
      <c r="GB2647" s="7"/>
      <c r="GC2647" s="7"/>
      <c r="GD2647" s="7"/>
      <c r="GE2647" s="7"/>
      <c r="GF2647" s="7"/>
      <c r="GG2647" s="7"/>
      <c r="GH2647" s="7"/>
      <c r="GI2647" s="7"/>
      <c r="GJ2647" s="7"/>
      <c r="GK2647" s="7"/>
      <c r="GL2647" s="7"/>
      <c r="GM2647" s="7"/>
      <c r="GN2647" s="7"/>
      <c r="GO2647" s="7"/>
      <c r="GP2647" s="7"/>
      <c r="GQ2647" s="7"/>
      <c r="GR2647" s="7"/>
      <c r="GS2647" s="7"/>
      <c r="GT2647" s="7"/>
      <c r="GU2647" s="7"/>
      <c r="GV2647" s="7"/>
      <c r="GW2647" s="7"/>
      <c r="GX2647" s="7"/>
      <c r="GY2647" s="7"/>
      <c r="GZ2647" s="7"/>
      <c r="HA2647" s="7"/>
      <c r="HB2647" s="7"/>
      <c r="HC2647" s="7"/>
      <c r="HD2647" s="7"/>
      <c r="HE2647" s="7"/>
      <c r="HF2647" s="7"/>
      <c r="HG2647" s="7"/>
      <c r="HH2647" s="7"/>
      <c r="HI2647" s="7"/>
      <c r="HJ2647" s="7"/>
      <c r="HK2647" s="7"/>
      <c r="HL2647" s="7"/>
      <c r="HM2647" s="7"/>
      <c r="HN2647" s="7"/>
      <c r="HO2647" s="7"/>
      <c r="HP2647" s="7"/>
      <c r="HQ2647" s="7"/>
      <c r="HR2647" s="7"/>
      <c r="HS2647" s="7"/>
      <c r="HT2647" s="7"/>
      <c r="HU2647" s="7"/>
      <c r="HV2647" s="7"/>
      <c r="HW2647" s="7"/>
      <c r="HX2647" s="7"/>
      <c r="HY2647" s="7"/>
      <c r="HZ2647" s="7"/>
      <c r="IA2647" s="7"/>
      <c r="IB2647" s="7"/>
      <c r="IC2647" s="7"/>
      <c r="ID2647" s="7"/>
      <c r="IE2647" s="7"/>
      <c r="IF2647" s="7"/>
      <c r="IG2647" s="7"/>
      <c r="IH2647" s="7"/>
      <c r="II2647" s="7"/>
      <c r="IJ2647" s="7"/>
      <c r="IK2647" s="7"/>
      <c r="IL2647" s="7"/>
      <c r="IM2647" s="7"/>
      <c r="IN2647" s="7"/>
      <c r="IO2647" s="7"/>
    </row>
    <row r="2648" s="1" customFormat="1" ht="24" customHeight="1" spans="1:249">
      <c r="A2648" s="29">
        <v>131</v>
      </c>
      <c r="B2648" s="30" t="s">
        <v>5222</v>
      </c>
      <c r="C2648" s="30" t="s">
        <v>5223</v>
      </c>
      <c r="D2648" s="31">
        <v>20197140014</v>
      </c>
      <c r="E2648" s="29" t="s">
        <v>5071</v>
      </c>
      <c r="F2648" s="29" t="s">
        <v>5072</v>
      </c>
      <c r="G2648" s="7"/>
      <c r="H2648" s="7"/>
      <c r="I2648" s="7"/>
      <c r="J2648" s="7"/>
      <c r="K2648" s="7"/>
      <c r="L2648" s="7"/>
      <c r="M2648" s="7"/>
      <c r="N2648" s="7"/>
      <c r="O2648" s="7"/>
      <c r="P2648" s="7"/>
      <c r="Q2648" s="7"/>
      <c r="R2648" s="7"/>
      <c r="S2648" s="7"/>
      <c r="T2648" s="7"/>
      <c r="U2648" s="7"/>
      <c r="V2648" s="7"/>
      <c r="W2648" s="7"/>
      <c r="X2648" s="7"/>
      <c r="Y2648" s="7"/>
      <c r="Z2648" s="7"/>
      <c r="AA2648" s="7"/>
      <c r="AB2648" s="7"/>
      <c r="AC2648" s="7"/>
      <c r="AD2648" s="7"/>
      <c r="AE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  <c r="AR2648" s="7"/>
      <c r="AS2648" s="7"/>
      <c r="AT2648" s="7"/>
      <c r="AU2648" s="7"/>
      <c r="AV2648" s="7"/>
      <c r="AW2648" s="7"/>
      <c r="AX2648" s="7"/>
      <c r="AY2648" s="7"/>
      <c r="AZ2648" s="7"/>
      <c r="BA2648" s="7"/>
      <c r="BB2648" s="7"/>
      <c r="BC2648" s="7"/>
      <c r="BD2648" s="7"/>
      <c r="BE2648" s="7"/>
      <c r="BF2648" s="7"/>
      <c r="BG2648" s="7"/>
      <c r="BH2648" s="7"/>
      <c r="BI2648" s="7"/>
      <c r="BJ2648" s="7"/>
      <c r="BK2648" s="7"/>
      <c r="BL2648" s="7"/>
      <c r="BM2648" s="7"/>
      <c r="BN2648" s="7"/>
      <c r="BO2648" s="7"/>
      <c r="BP2648" s="7"/>
      <c r="BQ2648" s="7"/>
      <c r="BR2648" s="7"/>
      <c r="BS2648" s="7"/>
      <c r="BT2648" s="7"/>
      <c r="BU2648" s="7"/>
      <c r="BV2648" s="7"/>
      <c r="BW2648" s="7"/>
      <c r="BX2648" s="7"/>
      <c r="BY2648" s="7"/>
      <c r="BZ2648" s="7"/>
      <c r="CA2648" s="7"/>
      <c r="CB2648" s="7"/>
      <c r="CC2648" s="7"/>
      <c r="CD2648" s="7"/>
      <c r="CE2648" s="7"/>
      <c r="CF2648" s="7"/>
      <c r="CG2648" s="7"/>
      <c r="CH2648" s="7"/>
      <c r="CI2648" s="7"/>
      <c r="CJ2648" s="7"/>
      <c r="CK2648" s="7"/>
      <c r="CL2648" s="7"/>
      <c r="CM2648" s="7"/>
      <c r="CN2648" s="7"/>
      <c r="CO2648" s="7"/>
      <c r="CP2648" s="7"/>
      <c r="CQ2648" s="7"/>
      <c r="CR2648" s="7"/>
      <c r="CS2648" s="7"/>
      <c r="CT2648" s="7"/>
      <c r="CU2648" s="7"/>
      <c r="CV2648" s="7"/>
      <c r="CW2648" s="7"/>
      <c r="CX2648" s="7"/>
      <c r="CY2648" s="7"/>
      <c r="CZ2648" s="7"/>
      <c r="DA2648" s="7"/>
      <c r="DB2648" s="7"/>
      <c r="DC2648" s="7"/>
      <c r="DD2648" s="7"/>
      <c r="DE2648" s="7"/>
      <c r="DF2648" s="7"/>
      <c r="DG2648" s="7"/>
      <c r="DH2648" s="7"/>
      <c r="DI2648" s="7"/>
      <c r="DJ2648" s="7"/>
      <c r="DK2648" s="7"/>
      <c r="DL2648" s="7"/>
      <c r="DM2648" s="7"/>
      <c r="DN2648" s="7"/>
      <c r="DO2648" s="7"/>
      <c r="DP2648" s="7"/>
      <c r="DQ2648" s="7"/>
      <c r="DR2648" s="7"/>
      <c r="DS2648" s="7"/>
      <c r="DT2648" s="7"/>
      <c r="DU2648" s="7"/>
      <c r="DV2648" s="7"/>
      <c r="DW2648" s="7"/>
      <c r="DX2648" s="7"/>
      <c r="DY2648" s="7"/>
      <c r="DZ2648" s="7"/>
      <c r="EA2648" s="7"/>
      <c r="EB2648" s="7"/>
      <c r="EC2648" s="7"/>
      <c r="ED2648" s="7"/>
      <c r="EE2648" s="7"/>
      <c r="EF2648" s="7"/>
      <c r="EG2648" s="7"/>
      <c r="EH2648" s="7"/>
      <c r="EI2648" s="7"/>
      <c r="EJ2648" s="7"/>
      <c r="EK2648" s="7"/>
      <c r="EL2648" s="7"/>
      <c r="EM2648" s="7"/>
      <c r="EN2648" s="7"/>
      <c r="EO2648" s="7"/>
      <c r="EP2648" s="7"/>
      <c r="EQ2648" s="7"/>
      <c r="ER2648" s="7"/>
      <c r="ES2648" s="7"/>
      <c r="ET2648" s="7"/>
      <c r="EU2648" s="7"/>
      <c r="EV2648" s="7"/>
      <c r="EW2648" s="7"/>
      <c r="EX2648" s="7"/>
      <c r="EY2648" s="7"/>
      <c r="EZ2648" s="7"/>
      <c r="FA2648" s="7"/>
      <c r="FB2648" s="7"/>
      <c r="FC2648" s="7"/>
      <c r="FD2648" s="7"/>
      <c r="FE2648" s="7"/>
      <c r="FF2648" s="7"/>
      <c r="FG2648" s="7"/>
      <c r="FH2648" s="7"/>
      <c r="FI2648" s="7"/>
      <c r="FJ2648" s="7"/>
      <c r="FK2648" s="7"/>
      <c r="FL2648" s="7"/>
      <c r="FM2648" s="7"/>
      <c r="FN2648" s="7"/>
      <c r="FO2648" s="7"/>
      <c r="FP2648" s="7"/>
      <c r="FQ2648" s="7"/>
      <c r="FR2648" s="7"/>
      <c r="FS2648" s="7"/>
      <c r="FT2648" s="7"/>
      <c r="FU2648" s="7"/>
      <c r="FV2648" s="7"/>
      <c r="FW2648" s="7"/>
      <c r="FX2648" s="7"/>
      <c r="FY2648" s="7"/>
      <c r="FZ2648" s="7"/>
      <c r="GA2648" s="7"/>
      <c r="GB2648" s="7"/>
      <c r="GC2648" s="7"/>
      <c r="GD2648" s="7"/>
      <c r="GE2648" s="7"/>
      <c r="GF2648" s="7"/>
      <c r="GG2648" s="7"/>
      <c r="GH2648" s="7"/>
      <c r="GI2648" s="7"/>
      <c r="GJ2648" s="7"/>
      <c r="GK2648" s="7"/>
      <c r="GL2648" s="7"/>
      <c r="GM2648" s="7"/>
      <c r="GN2648" s="7"/>
      <c r="GO2648" s="7"/>
      <c r="GP2648" s="7"/>
      <c r="GQ2648" s="7"/>
      <c r="GR2648" s="7"/>
      <c r="GS2648" s="7"/>
      <c r="GT2648" s="7"/>
      <c r="GU2648" s="7"/>
      <c r="GV2648" s="7"/>
      <c r="GW2648" s="7"/>
      <c r="GX2648" s="7"/>
      <c r="GY2648" s="7"/>
      <c r="GZ2648" s="7"/>
      <c r="HA2648" s="7"/>
      <c r="HB2648" s="7"/>
      <c r="HC2648" s="7"/>
      <c r="HD2648" s="7"/>
      <c r="HE2648" s="7"/>
      <c r="HF2648" s="7"/>
      <c r="HG2648" s="7"/>
      <c r="HH2648" s="7"/>
      <c r="HI2648" s="7"/>
      <c r="HJ2648" s="7"/>
      <c r="HK2648" s="7"/>
      <c r="HL2648" s="7"/>
      <c r="HM2648" s="7"/>
      <c r="HN2648" s="7"/>
      <c r="HO2648" s="7"/>
      <c r="HP2648" s="7"/>
      <c r="HQ2648" s="7"/>
      <c r="HR2648" s="7"/>
      <c r="HS2648" s="7"/>
      <c r="HT2648" s="7"/>
      <c r="HU2648" s="7"/>
      <c r="HV2648" s="7"/>
      <c r="HW2648" s="7"/>
      <c r="HX2648" s="7"/>
      <c r="HY2648" s="7"/>
      <c r="HZ2648" s="7"/>
      <c r="IA2648" s="7"/>
      <c r="IB2648" s="7"/>
      <c r="IC2648" s="7"/>
      <c r="ID2648" s="7"/>
      <c r="IE2648" s="7"/>
      <c r="IF2648" s="7"/>
      <c r="IG2648" s="7"/>
      <c r="IH2648" s="7"/>
      <c r="II2648" s="7"/>
      <c r="IJ2648" s="7"/>
      <c r="IK2648" s="7"/>
      <c r="IL2648" s="7"/>
      <c r="IM2648" s="7"/>
      <c r="IN2648" s="7"/>
      <c r="IO2648" s="7"/>
    </row>
    <row r="2649" s="1" customFormat="1" ht="24" customHeight="1" spans="1:249">
      <c r="A2649" s="29">
        <v>132</v>
      </c>
      <c r="B2649" s="30" t="s">
        <v>5222</v>
      </c>
      <c r="C2649" s="30" t="s">
        <v>5224</v>
      </c>
      <c r="D2649" s="33">
        <v>20197140026</v>
      </c>
      <c r="E2649" s="29" t="s">
        <v>5071</v>
      </c>
      <c r="F2649" s="29" t="s">
        <v>5072</v>
      </c>
      <c r="G2649" s="7"/>
      <c r="H2649" s="7"/>
      <c r="I2649" s="7"/>
      <c r="J2649" s="7"/>
      <c r="K2649" s="7"/>
      <c r="L2649" s="7"/>
      <c r="M2649" s="7"/>
      <c r="N2649" s="7"/>
      <c r="O2649" s="7"/>
      <c r="P2649" s="7"/>
      <c r="Q2649" s="7"/>
      <c r="R2649" s="7"/>
      <c r="S2649" s="7"/>
      <c r="T2649" s="7"/>
      <c r="U2649" s="7"/>
      <c r="V2649" s="7"/>
      <c r="W2649" s="7"/>
      <c r="X2649" s="7"/>
      <c r="Y2649" s="7"/>
      <c r="Z2649" s="7"/>
      <c r="AA2649" s="7"/>
      <c r="AB2649" s="7"/>
      <c r="AC2649" s="7"/>
      <c r="AD2649" s="7"/>
      <c r="AE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7"/>
      <c r="AP2649" s="7"/>
      <c r="AQ2649" s="7"/>
      <c r="AR2649" s="7"/>
      <c r="AS2649" s="7"/>
      <c r="AT2649" s="7"/>
      <c r="AU2649" s="7"/>
      <c r="AV2649" s="7"/>
      <c r="AW2649" s="7"/>
      <c r="AX2649" s="7"/>
      <c r="AY2649" s="7"/>
      <c r="AZ2649" s="7"/>
      <c r="BA2649" s="7"/>
      <c r="BB2649" s="7"/>
      <c r="BC2649" s="7"/>
      <c r="BD2649" s="7"/>
      <c r="BE2649" s="7"/>
      <c r="BF2649" s="7"/>
      <c r="BG2649" s="7"/>
      <c r="BH2649" s="7"/>
      <c r="BI2649" s="7"/>
      <c r="BJ2649" s="7"/>
      <c r="BK2649" s="7"/>
      <c r="BL2649" s="7"/>
      <c r="BM2649" s="7"/>
      <c r="BN2649" s="7"/>
      <c r="BO2649" s="7"/>
      <c r="BP2649" s="7"/>
      <c r="BQ2649" s="7"/>
      <c r="BR2649" s="7"/>
      <c r="BS2649" s="7"/>
      <c r="BT2649" s="7"/>
      <c r="BU2649" s="7"/>
      <c r="BV2649" s="7"/>
      <c r="BW2649" s="7"/>
      <c r="BX2649" s="7"/>
      <c r="BY2649" s="7"/>
      <c r="BZ2649" s="7"/>
      <c r="CA2649" s="7"/>
      <c r="CB2649" s="7"/>
      <c r="CC2649" s="7"/>
      <c r="CD2649" s="7"/>
      <c r="CE2649" s="7"/>
      <c r="CF2649" s="7"/>
      <c r="CG2649" s="7"/>
      <c r="CH2649" s="7"/>
      <c r="CI2649" s="7"/>
      <c r="CJ2649" s="7"/>
      <c r="CK2649" s="7"/>
      <c r="CL2649" s="7"/>
      <c r="CM2649" s="7"/>
      <c r="CN2649" s="7"/>
      <c r="CO2649" s="7"/>
      <c r="CP2649" s="7"/>
      <c r="CQ2649" s="7"/>
      <c r="CR2649" s="7"/>
      <c r="CS2649" s="7"/>
      <c r="CT2649" s="7"/>
      <c r="CU2649" s="7"/>
      <c r="CV2649" s="7"/>
      <c r="CW2649" s="7"/>
      <c r="CX2649" s="7"/>
      <c r="CY2649" s="7"/>
      <c r="CZ2649" s="7"/>
      <c r="DA2649" s="7"/>
      <c r="DB2649" s="7"/>
      <c r="DC2649" s="7"/>
      <c r="DD2649" s="7"/>
      <c r="DE2649" s="7"/>
      <c r="DF2649" s="7"/>
      <c r="DG2649" s="7"/>
      <c r="DH2649" s="7"/>
      <c r="DI2649" s="7"/>
      <c r="DJ2649" s="7"/>
      <c r="DK2649" s="7"/>
      <c r="DL2649" s="7"/>
      <c r="DM2649" s="7"/>
      <c r="DN2649" s="7"/>
      <c r="DO2649" s="7"/>
      <c r="DP2649" s="7"/>
      <c r="DQ2649" s="7"/>
      <c r="DR2649" s="7"/>
      <c r="DS2649" s="7"/>
      <c r="DT2649" s="7"/>
      <c r="DU2649" s="7"/>
      <c r="DV2649" s="7"/>
      <c r="DW2649" s="7"/>
      <c r="DX2649" s="7"/>
      <c r="DY2649" s="7"/>
      <c r="DZ2649" s="7"/>
      <c r="EA2649" s="7"/>
      <c r="EB2649" s="7"/>
      <c r="EC2649" s="7"/>
      <c r="ED2649" s="7"/>
      <c r="EE2649" s="7"/>
      <c r="EF2649" s="7"/>
      <c r="EG2649" s="7"/>
      <c r="EH2649" s="7"/>
      <c r="EI2649" s="7"/>
      <c r="EJ2649" s="7"/>
      <c r="EK2649" s="7"/>
      <c r="EL2649" s="7"/>
      <c r="EM2649" s="7"/>
      <c r="EN2649" s="7"/>
      <c r="EO2649" s="7"/>
      <c r="EP2649" s="7"/>
      <c r="EQ2649" s="7"/>
      <c r="ER2649" s="7"/>
      <c r="ES2649" s="7"/>
      <c r="ET2649" s="7"/>
      <c r="EU2649" s="7"/>
      <c r="EV2649" s="7"/>
      <c r="EW2649" s="7"/>
      <c r="EX2649" s="7"/>
      <c r="EY2649" s="7"/>
      <c r="EZ2649" s="7"/>
      <c r="FA2649" s="7"/>
      <c r="FB2649" s="7"/>
      <c r="FC2649" s="7"/>
      <c r="FD2649" s="7"/>
      <c r="FE2649" s="7"/>
      <c r="FF2649" s="7"/>
      <c r="FG2649" s="7"/>
      <c r="FH2649" s="7"/>
      <c r="FI2649" s="7"/>
      <c r="FJ2649" s="7"/>
      <c r="FK2649" s="7"/>
      <c r="FL2649" s="7"/>
      <c r="FM2649" s="7"/>
      <c r="FN2649" s="7"/>
      <c r="FO2649" s="7"/>
      <c r="FP2649" s="7"/>
      <c r="FQ2649" s="7"/>
      <c r="FR2649" s="7"/>
      <c r="FS2649" s="7"/>
      <c r="FT2649" s="7"/>
      <c r="FU2649" s="7"/>
      <c r="FV2649" s="7"/>
      <c r="FW2649" s="7"/>
      <c r="FX2649" s="7"/>
      <c r="FY2649" s="7"/>
      <c r="FZ2649" s="7"/>
      <c r="GA2649" s="7"/>
      <c r="GB2649" s="7"/>
      <c r="GC2649" s="7"/>
      <c r="GD2649" s="7"/>
      <c r="GE2649" s="7"/>
      <c r="GF2649" s="7"/>
      <c r="GG2649" s="7"/>
      <c r="GH2649" s="7"/>
      <c r="GI2649" s="7"/>
      <c r="GJ2649" s="7"/>
      <c r="GK2649" s="7"/>
      <c r="GL2649" s="7"/>
      <c r="GM2649" s="7"/>
      <c r="GN2649" s="7"/>
      <c r="GO2649" s="7"/>
      <c r="GP2649" s="7"/>
      <c r="GQ2649" s="7"/>
      <c r="GR2649" s="7"/>
      <c r="GS2649" s="7"/>
      <c r="GT2649" s="7"/>
      <c r="GU2649" s="7"/>
      <c r="GV2649" s="7"/>
      <c r="GW2649" s="7"/>
      <c r="GX2649" s="7"/>
      <c r="GY2649" s="7"/>
      <c r="GZ2649" s="7"/>
      <c r="HA2649" s="7"/>
      <c r="HB2649" s="7"/>
      <c r="HC2649" s="7"/>
      <c r="HD2649" s="7"/>
      <c r="HE2649" s="7"/>
      <c r="HF2649" s="7"/>
      <c r="HG2649" s="7"/>
      <c r="HH2649" s="7"/>
      <c r="HI2649" s="7"/>
      <c r="HJ2649" s="7"/>
      <c r="HK2649" s="7"/>
      <c r="HL2649" s="7"/>
      <c r="HM2649" s="7"/>
      <c r="HN2649" s="7"/>
      <c r="HO2649" s="7"/>
      <c r="HP2649" s="7"/>
      <c r="HQ2649" s="7"/>
      <c r="HR2649" s="7"/>
      <c r="HS2649" s="7"/>
      <c r="HT2649" s="7"/>
      <c r="HU2649" s="7"/>
      <c r="HV2649" s="7"/>
      <c r="HW2649" s="7"/>
      <c r="HX2649" s="7"/>
      <c r="HY2649" s="7"/>
      <c r="HZ2649" s="7"/>
      <c r="IA2649" s="7"/>
      <c r="IB2649" s="7"/>
      <c r="IC2649" s="7"/>
      <c r="ID2649" s="7"/>
      <c r="IE2649" s="7"/>
      <c r="IF2649" s="7"/>
      <c r="IG2649" s="7"/>
      <c r="IH2649" s="7"/>
      <c r="II2649" s="7"/>
      <c r="IJ2649" s="7"/>
      <c r="IK2649" s="7"/>
      <c r="IL2649" s="7"/>
      <c r="IM2649" s="7"/>
      <c r="IN2649" s="7"/>
      <c r="IO2649" s="7"/>
    </row>
    <row r="2650" s="1" customFormat="1" ht="24" customHeight="1" spans="1:249">
      <c r="A2650" s="29">
        <v>133</v>
      </c>
      <c r="B2650" s="30" t="s">
        <v>5222</v>
      </c>
      <c r="C2650" s="30" t="s">
        <v>5225</v>
      </c>
      <c r="D2650" s="33">
        <v>20197140064</v>
      </c>
      <c r="E2650" s="29" t="s">
        <v>5071</v>
      </c>
      <c r="F2650" s="29" t="s">
        <v>5072</v>
      </c>
      <c r="G2650" s="7"/>
      <c r="H2650" s="7"/>
      <c r="I2650" s="7"/>
      <c r="J2650" s="7"/>
      <c r="K2650" s="7"/>
      <c r="L2650" s="7"/>
      <c r="M2650" s="7"/>
      <c r="N2650" s="7"/>
      <c r="O2650" s="7"/>
      <c r="P2650" s="7"/>
      <c r="Q2650" s="7"/>
      <c r="R2650" s="7"/>
      <c r="S2650" s="7"/>
      <c r="T2650" s="7"/>
      <c r="U2650" s="7"/>
      <c r="V2650" s="7"/>
      <c r="W2650" s="7"/>
      <c r="X2650" s="7"/>
      <c r="Y2650" s="7"/>
      <c r="Z2650" s="7"/>
      <c r="AA2650" s="7"/>
      <c r="AB2650" s="7"/>
      <c r="AC2650" s="7"/>
      <c r="AD2650" s="7"/>
      <c r="AE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7"/>
      <c r="AP2650" s="7"/>
      <c r="AQ2650" s="7"/>
      <c r="AR2650" s="7"/>
      <c r="AS2650" s="7"/>
      <c r="AT2650" s="7"/>
      <c r="AU2650" s="7"/>
      <c r="AV2650" s="7"/>
      <c r="AW2650" s="7"/>
      <c r="AX2650" s="7"/>
      <c r="AY2650" s="7"/>
      <c r="AZ2650" s="7"/>
      <c r="BA2650" s="7"/>
      <c r="BB2650" s="7"/>
      <c r="BC2650" s="7"/>
      <c r="BD2650" s="7"/>
      <c r="BE2650" s="7"/>
      <c r="BF2650" s="7"/>
      <c r="BG2650" s="7"/>
      <c r="BH2650" s="7"/>
      <c r="BI2650" s="7"/>
      <c r="BJ2650" s="7"/>
      <c r="BK2650" s="7"/>
      <c r="BL2650" s="7"/>
      <c r="BM2650" s="7"/>
      <c r="BN2650" s="7"/>
      <c r="BO2650" s="7"/>
      <c r="BP2650" s="7"/>
      <c r="BQ2650" s="7"/>
      <c r="BR2650" s="7"/>
      <c r="BS2650" s="7"/>
      <c r="BT2650" s="7"/>
      <c r="BU2650" s="7"/>
      <c r="BV2650" s="7"/>
      <c r="BW2650" s="7"/>
      <c r="BX2650" s="7"/>
      <c r="BY2650" s="7"/>
      <c r="BZ2650" s="7"/>
      <c r="CA2650" s="7"/>
      <c r="CB2650" s="7"/>
      <c r="CC2650" s="7"/>
      <c r="CD2650" s="7"/>
      <c r="CE2650" s="7"/>
      <c r="CF2650" s="7"/>
      <c r="CG2650" s="7"/>
      <c r="CH2650" s="7"/>
      <c r="CI2650" s="7"/>
      <c r="CJ2650" s="7"/>
      <c r="CK2650" s="7"/>
      <c r="CL2650" s="7"/>
      <c r="CM2650" s="7"/>
      <c r="CN2650" s="7"/>
      <c r="CO2650" s="7"/>
      <c r="CP2650" s="7"/>
      <c r="CQ2650" s="7"/>
      <c r="CR2650" s="7"/>
      <c r="CS2650" s="7"/>
      <c r="CT2650" s="7"/>
      <c r="CU2650" s="7"/>
      <c r="CV2650" s="7"/>
      <c r="CW2650" s="7"/>
      <c r="CX2650" s="7"/>
      <c r="CY2650" s="7"/>
      <c r="CZ2650" s="7"/>
      <c r="DA2650" s="7"/>
      <c r="DB2650" s="7"/>
      <c r="DC2650" s="7"/>
      <c r="DD2650" s="7"/>
      <c r="DE2650" s="7"/>
      <c r="DF2650" s="7"/>
      <c r="DG2650" s="7"/>
      <c r="DH2650" s="7"/>
      <c r="DI2650" s="7"/>
      <c r="DJ2650" s="7"/>
      <c r="DK2650" s="7"/>
      <c r="DL2650" s="7"/>
      <c r="DM2650" s="7"/>
      <c r="DN2650" s="7"/>
      <c r="DO2650" s="7"/>
      <c r="DP2650" s="7"/>
      <c r="DQ2650" s="7"/>
      <c r="DR2650" s="7"/>
      <c r="DS2650" s="7"/>
      <c r="DT2650" s="7"/>
      <c r="DU2650" s="7"/>
      <c r="DV2650" s="7"/>
      <c r="DW2650" s="7"/>
      <c r="DX2650" s="7"/>
      <c r="DY2650" s="7"/>
      <c r="DZ2650" s="7"/>
      <c r="EA2650" s="7"/>
      <c r="EB2650" s="7"/>
      <c r="EC2650" s="7"/>
      <c r="ED2650" s="7"/>
      <c r="EE2650" s="7"/>
      <c r="EF2650" s="7"/>
      <c r="EG2650" s="7"/>
      <c r="EH2650" s="7"/>
      <c r="EI2650" s="7"/>
      <c r="EJ2650" s="7"/>
      <c r="EK2650" s="7"/>
      <c r="EL2650" s="7"/>
      <c r="EM2650" s="7"/>
      <c r="EN2650" s="7"/>
      <c r="EO2650" s="7"/>
      <c r="EP2650" s="7"/>
      <c r="EQ2650" s="7"/>
      <c r="ER2650" s="7"/>
      <c r="ES2650" s="7"/>
      <c r="ET2650" s="7"/>
      <c r="EU2650" s="7"/>
      <c r="EV2650" s="7"/>
      <c r="EW2650" s="7"/>
      <c r="EX2650" s="7"/>
      <c r="EY2650" s="7"/>
      <c r="EZ2650" s="7"/>
      <c r="FA2650" s="7"/>
      <c r="FB2650" s="7"/>
      <c r="FC2650" s="7"/>
      <c r="FD2650" s="7"/>
      <c r="FE2650" s="7"/>
      <c r="FF2650" s="7"/>
      <c r="FG2650" s="7"/>
      <c r="FH2650" s="7"/>
      <c r="FI2650" s="7"/>
      <c r="FJ2650" s="7"/>
      <c r="FK2650" s="7"/>
      <c r="FL2650" s="7"/>
      <c r="FM2650" s="7"/>
      <c r="FN2650" s="7"/>
      <c r="FO2650" s="7"/>
      <c r="FP2650" s="7"/>
      <c r="FQ2650" s="7"/>
      <c r="FR2650" s="7"/>
      <c r="FS2650" s="7"/>
      <c r="FT2650" s="7"/>
      <c r="FU2650" s="7"/>
      <c r="FV2650" s="7"/>
      <c r="FW2650" s="7"/>
      <c r="FX2650" s="7"/>
      <c r="FY2650" s="7"/>
      <c r="FZ2650" s="7"/>
      <c r="GA2650" s="7"/>
      <c r="GB2650" s="7"/>
      <c r="GC2650" s="7"/>
      <c r="GD2650" s="7"/>
      <c r="GE2650" s="7"/>
      <c r="GF2650" s="7"/>
      <c r="GG2650" s="7"/>
      <c r="GH2650" s="7"/>
      <c r="GI2650" s="7"/>
      <c r="GJ2650" s="7"/>
      <c r="GK2650" s="7"/>
      <c r="GL2650" s="7"/>
      <c r="GM2650" s="7"/>
      <c r="GN2650" s="7"/>
      <c r="GO2650" s="7"/>
      <c r="GP2650" s="7"/>
      <c r="GQ2650" s="7"/>
      <c r="GR2650" s="7"/>
      <c r="GS2650" s="7"/>
      <c r="GT2650" s="7"/>
      <c r="GU2650" s="7"/>
      <c r="GV2650" s="7"/>
      <c r="GW2650" s="7"/>
      <c r="GX2650" s="7"/>
      <c r="GY2650" s="7"/>
      <c r="GZ2650" s="7"/>
      <c r="HA2650" s="7"/>
      <c r="HB2650" s="7"/>
      <c r="HC2650" s="7"/>
      <c r="HD2650" s="7"/>
      <c r="HE2650" s="7"/>
      <c r="HF2650" s="7"/>
      <c r="HG2650" s="7"/>
      <c r="HH2650" s="7"/>
      <c r="HI2650" s="7"/>
      <c r="HJ2650" s="7"/>
      <c r="HK2650" s="7"/>
      <c r="HL2650" s="7"/>
      <c r="HM2650" s="7"/>
      <c r="HN2650" s="7"/>
      <c r="HO2650" s="7"/>
      <c r="HP2650" s="7"/>
      <c r="HQ2650" s="7"/>
      <c r="HR2650" s="7"/>
      <c r="HS2650" s="7"/>
      <c r="HT2650" s="7"/>
      <c r="HU2650" s="7"/>
      <c r="HV2650" s="7"/>
      <c r="HW2650" s="7"/>
      <c r="HX2650" s="7"/>
      <c r="HY2650" s="7"/>
      <c r="HZ2650" s="7"/>
      <c r="IA2650" s="7"/>
      <c r="IB2650" s="7"/>
      <c r="IC2650" s="7"/>
      <c r="ID2650" s="7"/>
      <c r="IE2650" s="7"/>
      <c r="IF2650" s="7"/>
      <c r="IG2650" s="7"/>
      <c r="IH2650" s="7"/>
      <c r="II2650" s="7"/>
      <c r="IJ2650" s="7"/>
      <c r="IK2650" s="7"/>
      <c r="IL2650" s="7"/>
      <c r="IM2650" s="7"/>
      <c r="IN2650" s="7"/>
      <c r="IO2650" s="7"/>
    </row>
    <row r="2651" s="1" customFormat="1" ht="24" customHeight="1" spans="1:249">
      <c r="A2651" s="29">
        <v>134</v>
      </c>
      <c r="B2651" s="30" t="s">
        <v>5226</v>
      </c>
      <c r="C2651" s="30" t="s">
        <v>5227</v>
      </c>
      <c r="D2651" s="31">
        <v>20197440046</v>
      </c>
      <c r="E2651" s="29" t="s">
        <v>5071</v>
      </c>
      <c r="F2651" s="29" t="s">
        <v>5072</v>
      </c>
      <c r="G2651" s="7"/>
      <c r="H2651" s="7"/>
      <c r="I2651" s="7"/>
      <c r="J2651" s="7"/>
      <c r="K2651" s="7"/>
      <c r="L2651" s="7"/>
      <c r="M2651" s="7"/>
      <c r="N2651" s="7"/>
      <c r="O2651" s="7"/>
      <c r="P2651" s="7"/>
      <c r="Q2651" s="7"/>
      <c r="R2651" s="7"/>
      <c r="S2651" s="7"/>
      <c r="T2651" s="7"/>
      <c r="U2651" s="7"/>
      <c r="V2651" s="7"/>
      <c r="W2651" s="7"/>
      <c r="X2651" s="7"/>
      <c r="Y2651" s="7"/>
      <c r="Z2651" s="7"/>
      <c r="AA2651" s="7"/>
      <c r="AB2651" s="7"/>
      <c r="AC2651" s="7"/>
      <c r="AD2651" s="7"/>
      <c r="AE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7"/>
      <c r="AP2651" s="7"/>
      <c r="AQ2651" s="7"/>
      <c r="AR2651" s="7"/>
      <c r="AS2651" s="7"/>
      <c r="AT2651" s="7"/>
      <c r="AU2651" s="7"/>
      <c r="AV2651" s="7"/>
      <c r="AW2651" s="7"/>
      <c r="AX2651" s="7"/>
      <c r="AY2651" s="7"/>
      <c r="AZ2651" s="7"/>
      <c r="BA2651" s="7"/>
      <c r="BB2651" s="7"/>
      <c r="BC2651" s="7"/>
      <c r="BD2651" s="7"/>
      <c r="BE2651" s="7"/>
      <c r="BF2651" s="7"/>
      <c r="BG2651" s="7"/>
      <c r="BH2651" s="7"/>
      <c r="BI2651" s="7"/>
      <c r="BJ2651" s="7"/>
      <c r="BK2651" s="7"/>
      <c r="BL2651" s="7"/>
      <c r="BM2651" s="7"/>
      <c r="BN2651" s="7"/>
      <c r="BO2651" s="7"/>
      <c r="BP2651" s="7"/>
      <c r="BQ2651" s="7"/>
      <c r="BR2651" s="7"/>
      <c r="BS2651" s="7"/>
      <c r="BT2651" s="7"/>
      <c r="BU2651" s="7"/>
      <c r="BV2651" s="7"/>
      <c r="BW2651" s="7"/>
      <c r="BX2651" s="7"/>
      <c r="BY2651" s="7"/>
      <c r="BZ2651" s="7"/>
      <c r="CA2651" s="7"/>
      <c r="CB2651" s="7"/>
      <c r="CC2651" s="7"/>
      <c r="CD2651" s="7"/>
      <c r="CE2651" s="7"/>
      <c r="CF2651" s="7"/>
      <c r="CG2651" s="7"/>
      <c r="CH2651" s="7"/>
      <c r="CI2651" s="7"/>
      <c r="CJ2651" s="7"/>
      <c r="CK2651" s="7"/>
      <c r="CL2651" s="7"/>
      <c r="CM2651" s="7"/>
      <c r="CN2651" s="7"/>
      <c r="CO2651" s="7"/>
      <c r="CP2651" s="7"/>
      <c r="CQ2651" s="7"/>
      <c r="CR2651" s="7"/>
      <c r="CS2651" s="7"/>
      <c r="CT2651" s="7"/>
      <c r="CU2651" s="7"/>
      <c r="CV2651" s="7"/>
      <c r="CW2651" s="7"/>
      <c r="CX2651" s="7"/>
      <c r="CY2651" s="7"/>
      <c r="CZ2651" s="7"/>
      <c r="DA2651" s="7"/>
      <c r="DB2651" s="7"/>
      <c r="DC2651" s="7"/>
      <c r="DD2651" s="7"/>
      <c r="DE2651" s="7"/>
      <c r="DF2651" s="7"/>
      <c r="DG2651" s="7"/>
      <c r="DH2651" s="7"/>
      <c r="DI2651" s="7"/>
      <c r="DJ2651" s="7"/>
      <c r="DK2651" s="7"/>
      <c r="DL2651" s="7"/>
      <c r="DM2651" s="7"/>
      <c r="DN2651" s="7"/>
      <c r="DO2651" s="7"/>
      <c r="DP2651" s="7"/>
      <c r="DQ2651" s="7"/>
      <c r="DR2651" s="7"/>
      <c r="DS2651" s="7"/>
      <c r="DT2651" s="7"/>
      <c r="DU2651" s="7"/>
      <c r="DV2651" s="7"/>
      <c r="DW2651" s="7"/>
      <c r="DX2651" s="7"/>
      <c r="DY2651" s="7"/>
      <c r="DZ2651" s="7"/>
      <c r="EA2651" s="7"/>
      <c r="EB2651" s="7"/>
      <c r="EC2651" s="7"/>
      <c r="ED2651" s="7"/>
      <c r="EE2651" s="7"/>
      <c r="EF2651" s="7"/>
      <c r="EG2651" s="7"/>
      <c r="EH2651" s="7"/>
      <c r="EI2651" s="7"/>
      <c r="EJ2651" s="7"/>
      <c r="EK2651" s="7"/>
      <c r="EL2651" s="7"/>
      <c r="EM2651" s="7"/>
      <c r="EN2651" s="7"/>
      <c r="EO2651" s="7"/>
      <c r="EP2651" s="7"/>
      <c r="EQ2651" s="7"/>
      <c r="ER2651" s="7"/>
      <c r="ES2651" s="7"/>
      <c r="ET2651" s="7"/>
      <c r="EU2651" s="7"/>
      <c r="EV2651" s="7"/>
      <c r="EW2651" s="7"/>
      <c r="EX2651" s="7"/>
      <c r="EY2651" s="7"/>
      <c r="EZ2651" s="7"/>
      <c r="FA2651" s="7"/>
      <c r="FB2651" s="7"/>
      <c r="FC2651" s="7"/>
      <c r="FD2651" s="7"/>
      <c r="FE2651" s="7"/>
      <c r="FF2651" s="7"/>
      <c r="FG2651" s="7"/>
      <c r="FH2651" s="7"/>
      <c r="FI2651" s="7"/>
      <c r="FJ2651" s="7"/>
      <c r="FK2651" s="7"/>
      <c r="FL2651" s="7"/>
      <c r="FM2651" s="7"/>
      <c r="FN2651" s="7"/>
      <c r="FO2651" s="7"/>
      <c r="FP2651" s="7"/>
      <c r="FQ2651" s="7"/>
      <c r="FR2651" s="7"/>
      <c r="FS2651" s="7"/>
      <c r="FT2651" s="7"/>
      <c r="FU2651" s="7"/>
      <c r="FV2651" s="7"/>
      <c r="FW2651" s="7"/>
      <c r="FX2651" s="7"/>
      <c r="FY2651" s="7"/>
      <c r="FZ2651" s="7"/>
      <c r="GA2651" s="7"/>
      <c r="GB2651" s="7"/>
      <c r="GC2651" s="7"/>
      <c r="GD2651" s="7"/>
      <c r="GE2651" s="7"/>
      <c r="GF2651" s="7"/>
      <c r="GG2651" s="7"/>
      <c r="GH2651" s="7"/>
      <c r="GI2651" s="7"/>
      <c r="GJ2651" s="7"/>
      <c r="GK2651" s="7"/>
      <c r="GL2651" s="7"/>
      <c r="GM2651" s="7"/>
      <c r="GN2651" s="7"/>
      <c r="GO2651" s="7"/>
      <c r="GP2651" s="7"/>
      <c r="GQ2651" s="7"/>
      <c r="GR2651" s="7"/>
      <c r="GS2651" s="7"/>
      <c r="GT2651" s="7"/>
      <c r="GU2651" s="7"/>
      <c r="GV2651" s="7"/>
      <c r="GW2651" s="7"/>
      <c r="GX2651" s="7"/>
      <c r="GY2651" s="7"/>
      <c r="GZ2651" s="7"/>
      <c r="HA2651" s="7"/>
      <c r="HB2651" s="7"/>
      <c r="HC2651" s="7"/>
      <c r="HD2651" s="7"/>
      <c r="HE2651" s="7"/>
      <c r="HF2651" s="7"/>
      <c r="HG2651" s="7"/>
      <c r="HH2651" s="7"/>
      <c r="HI2651" s="7"/>
      <c r="HJ2651" s="7"/>
      <c r="HK2651" s="7"/>
      <c r="HL2651" s="7"/>
      <c r="HM2651" s="7"/>
      <c r="HN2651" s="7"/>
      <c r="HO2651" s="7"/>
      <c r="HP2651" s="7"/>
      <c r="HQ2651" s="7"/>
      <c r="HR2651" s="7"/>
      <c r="HS2651" s="7"/>
      <c r="HT2651" s="7"/>
      <c r="HU2651" s="7"/>
      <c r="HV2651" s="7"/>
      <c r="HW2651" s="7"/>
      <c r="HX2651" s="7"/>
      <c r="HY2651" s="7"/>
      <c r="HZ2651" s="7"/>
      <c r="IA2651" s="7"/>
      <c r="IB2651" s="7"/>
      <c r="IC2651" s="7"/>
      <c r="ID2651" s="7"/>
      <c r="IE2651" s="7"/>
      <c r="IF2651" s="7"/>
      <c r="IG2651" s="7"/>
      <c r="IH2651" s="7"/>
      <c r="II2651" s="7"/>
      <c r="IJ2651" s="7"/>
      <c r="IK2651" s="7"/>
      <c r="IL2651" s="7"/>
      <c r="IM2651" s="7"/>
      <c r="IN2651" s="7"/>
      <c r="IO2651" s="7"/>
    </row>
    <row r="2652" s="1" customFormat="1" ht="24" customHeight="1" spans="1:249">
      <c r="A2652" s="29">
        <v>135</v>
      </c>
      <c r="B2652" s="30" t="s">
        <v>5228</v>
      </c>
      <c r="C2652" s="30" t="s">
        <v>5229</v>
      </c>
      <c r="D2652" s="31">
        <v>20197340023</v>
      </c>
      <c r="E2652" s="29" t="s">
        <v>5071</v>
      </c>
      <c r="F2652" s="29" t="s">
        <v>5072</v>
      </c>
      <c r="G2652" s="7"/>
      <c r="H2652" s="7"/>
      <c r="I2652" s="7"/>
      <c r="J2652" s="7"/>
      <c r="K2652" s="7"/>
      <c r="L2652" s="7"/>
      <c r="M2652" s="7"/>
      <c r="N2652" s="7"/>
      <c r="O2652" s="7"/>
      <c r="P2652" s="7"/>
      <c r="Q2652" s="7"/>
      <c r="R2652" s="7"/>
      <c r="S2652" s="7"/>
      <c r="T2652" s="7"/>
      <c r="U2652" s="7"/>
      <c r="V2652" s="7"/>
      <c r="W2652" s="7"/>
      <c r="X2652" s="7"/>
      <c r="Y2652" s="7"/>
      <c r="Z2652" s="7"/>
      <c r="AA2652" s="7"/>
      <c r="AB2652" s="7"/>
      <c r="AC2652" s="7"/>
      <c r="AD2652" s="7"/>
      <c r="AE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  <c r="AR2652" s="7"/>
      <c r="AS2652" s="7"/>
      <c r="AT2652" s="7"/>
      <c r="AU2652" s="7"/>
      <c r="AV2652" s="7"/>
      <c r="AW2652" s="7"/>
      <c r="AX2652" s="7"/>
      <c r="AY2652" s="7"/>
      <c r="AZ2652" s="7"/>
      <c r="BA2652" s="7"/>
      <c r="BB2652" s="7"/>
      <c r="BC2652" s="7"/>
      <c r="BD2652" s="7"/>
      <c r="BE2652" s="7"/>
      <c r="BF2652" s="7"/>
      <c r="BG2652" s="7"/>
      <c r="BH2652" s="7"/>
      <c r="BI2652" s="7"/>
      <c r="BJ2652" s="7"/>
      <c r="BK2652" s="7"/>
      <c r="BL2652" s="7"/>
      <c r="BM2652" s="7"/>
      <c r="BN2652" s="7"/>
      <c r="BO2652" s="7"/>
      <c r="BP2652" s="7"/>
      <c r="BQ2652" s="7"/>
      <c r="BR2652" s="7"/>
      <c r="BS2652" s="7"/>
      <c r="BT2652" s="7"/>
      <c r="BU2652" s="7"/>
      <c r="BV2652" s="7"/>
      <c r="BW2652" s="7"/>
      <c r="BX2652" s="7"/>
      <c r="BY2652" s="7"/>
      <c r="BZ2652" s="7"/>
      <c r="CA2652" s="7"/>
      <c r="CB2652" s="7"/>
      <c r="CC2652" s="7"/>
      <c r="CD2652" s="7"/>
      <c r="CE2652" s="7"/>
      <c r="CF2652" s="7"/>
      <c r="CG2652" s="7"/>
      <c r="CH2652" s="7"/>
      <c r="CI2652" s="7"/>
      <c r="CJ2652" s="7"/>
      <c r="CK2652" s="7"/>
      <c r="CL2652" s="7"/>
      <c r="CM2652" s="7"/>
      <c r="CN2652" s="7"/>
      <c r="CO2652" s="7"/>
      <c r="CP2652" s="7"/>
      <c r="CQ2652" s="7"/>
      <c r="CR2652" s="7"/>
      <c r="CS2652" s="7"/>
      <c r="CT2652" s="7"/>
      <c r="CU2652" s="7"/>
      <c r="CV2652" s="7"/>
      <c r="CW2652" s="7"/>
      <c r="CX2652" s="7"/>
      <c r="CY2652" s="7"/>
      <c r="CZ2652" s="7"/>
      <c r="DA2652" s="7"/>
      <c r="DB2652" s="7"/>
      <c r="DC2652" s="7"/>
      <c r="DD2652" s="7"/>
      <c r="DE2652" s="7"/>
      <c r="DF2652" s="7"/>
      <c r="DG2652" s="7"/>
      <c r="DH2652" s="7"/>
      <c r="DI2652" s="7"/>
      <c r="DJ2652" s="7"/>
      <c r="DK2652" s="7"/>
      <c r="DL2652" s="7"/>
      <c r="DM2652" s="7"/>
      <c r="DN2652" s="7"/>
      <c r="DO2652" s="7"/>
      <c r="DP2652" s="7"/>
      <c r="DQ2652" s="7"/>
      <c r="DR2652" s="7"/>
      <c r="DS2652" s="7"/>
      <c r="DT2652" s="7"/>
      <c r="DU2652" s="7"/>
      <c r="DV2652" s="7"/>
      <c r="DW2652" s="7"/>
      <c r="DX2652" s="7"/>
      <c r="DY2652" s="7"/>
      <c r="DZ2652" s="7"/>
      <c r="EA2652" s="7"/>
      <c r="EB2652" s="7"/>
      <c r="EC2652" s="7"/>
      <c r="ED2652" s="7"/>
      <c r="EE2652" s="7"/>
      <c r="EF2652" s="7"/>
      <c r="EG2652" s="7"/>
      <c r="EH2652" s="7"/>
      <c r="EI2652" s="7"/>
      <c r="EJ2652" s="7"/>
      <c r="EK2652" s="7"/>
      <c r="EL2652" s="7"/>
      <c r="EM2652" s="7"/>
      <c r="EN2652" s="7"/>
      <c r="EO2652" s="7"/>
      <c r="EP2652" s="7"/>
      <c r="EQ2652" s="7"/>
      <c r="ER2652" s="7"/>
      <c r="ES2652" s="7"/>
      <c r="ET2652" s="7"/>
      <c r="EU2652" s="7"/>
      <c r="EV2652" s="7"/>
      <c r="EW2652" s="7"/>
      <c r="EX2652" s="7"/>
      <c r="EY2652" s="7"/>
      <c r="EZ2652" s="7"/>
      <c r="FA2652" s="7"/>
      <c r="FB2652" s="7"/>
      <c r="FC2652" s="7"/>
      <c r="FD2652" s="7"/>
      <c r="FE2652" s="7"/>
      <c r="FF2652" s="7"/>
      <c r="FG2652" s="7"/>
      <c r="FH2652" s="7"/>
      <c r="FI2652" s="7"/>
      <c r="FJ2652" s="7"/>
      <c r="FK2652" s="7"/>
      <c r="FL2652" s="7"/>
      <c r="FM2652" s="7"/>
      <c r="FN2652" s="7"/>
      <c r="FO2652" s="7"/>
      <c r="FP2652" s="7"/>
      <c r="FQ2652" s="7"/>
      <c r="FR2652" s="7"/>
      <c r="FS2652" s="7"/>
      <c r="FT2652" s="7"/>
      <c r="FU2652" s="7"/>
      <c r="FV2652" s="7"/>
      <c r="FW2652" s="7"/>
      <c r="FX2652" s="7"/>
      <c r="FY2652" s="7"/>
      <c r="FZ2652" s="7"/>
      <c r="GA2652" s="7"/>
      <c r="GB2652" s="7"/>
      <c r="GC2652" s="7"/>
      <c r="GD2652" s="7"/>
      <c r="GE2652" s="7"/>
      <c r="GF2652" s="7"/>
      <c r="GG2652" s="7"/>
      <c r="GH2652" s="7"/>
      <c r="GI2652" s="7"/>
      <c r="GJ2652" s="7"/>
      <c r="GK2652" s="7"/>
      <c r="GL2652" s="7"/>
      <c r="GM2652" s="7"/>
      <c r="GN2652" s="7"/>
      <c r="GO2652" s="7"/>
      <c r="GP2652" s="7"/>
      <c r="GQ2652" s="7"/>
      <c r="GR2652" s="7"/>
      <c r="GS2652" s="7"/>
      <c r="GT2652" s="7"/>
      <c r="GU2652" s="7"/>
      <c r="GV2652" s="7"/>
      <c r="GW2652" s="7"/>
      <c r="GX2652" s="7"/>
      <c r="GY2652" s="7"/>
      <c r="GZ2652" s="7"/>
      <c r="HA2652" s="7"/>
      <c r="HB2652" s="7"/>
      <c r="HC2652" s="7"/>
      <c r="HD2652" s="7"/>
      <c r="HE2652" s="7"/>
      <c r="HF2652" s="7"/>
      <c r="HG2652" s="7"/>
      <c r="HH2652" s="7"/>
      <c r="HI2652" s="7"/>
      <c r="HJ2652" s="7"/>
      <c r="HK2652" s="7"/>
      <c r="HL2652" s="7"/>
      <c r="HM2652" s="7"/>
      <c r="HN2652" s="7"/>
      <c r="HO2652" s="7"/>
      <c r="HP2652" s="7"/>
      <c r="HQ2652" s="7"/>
      <c r="HR2652" s="7"/>
      <c r="HS2652" s="7"/>
      <c r="HT2652" s="7"/>
      <c r="HU2652" s="7"/>
      <c r="HV2652" s="7"/>
      <c r="HW2652" s="7"/>
      <c r="HX2652" s="7"/>
      <c r="HY2652" s="7"/>
      <c r="HZ2652" s="7"/>
      <c r="IA2652" s="7"/>
      <c r="IB2652" s="7"/>
      <c r="IC2652" s="7"/>
      <c r="ID2652" s="7"/>
      <c r="IE2652" s="7"/>
      <c r="IF2652" s="7"/>
      <c r="IG2652" s="7"/>
      <c r="IH2652" s="7"/>
      <c r="II2652" s="7"/>
      <c r="IJ2652" s="7"/>
      <c r="IK2652" s="7"/>
      <c r="IL2652" s="7"/>
      <c r="IM2652" s="7"/>
      <c r="IN2652" s="7"/>
      <c r="IO2652" s="7"/>
    </row>
    <row r="2653" s="1" customFormat="1" ht="24" customHeight="1" spans="1:249">
      <c r="A2653" s="29">
        <v>136</v>
      </c>
      <c r="B2653" s="30" t="s">
        <v>5230</v>
      </c>
      <c r="C2653" s="30" t="s">
        <v>5231</v>
      </c>
      <c r="D2653" s="31">
        <v>20197440039</v>
      </c>
      <c r="E2653" s="29" t="s">
        <v>5071</v>
      </c>
      <c r="F2653" s="29" t="s">
        <v>5072</v>
      </c>
      <c r="G2653" s="7"/>
      <c r="H2653" s="7"/>
      <c r="I2653" s="7"/>
      <c r="J2653" s="7"/>
      <c r="K2653" s="7"/>
      <c r="L2653" s="7"/>
      <c r="M2653" s="7"/>
      <c r="N2653" s="7"/>
      <c r="O2653" s="7"/>
      <c r="P2653" s="7"/>
      <c r="Q2653" s="7"/>
      <c r="R2653" s="7"/>
      <c r="S2653" s="7"/>
      <c r="T2653" s="7"/>
      <c r="U2653" s="7"/>
      <c r="V2653" s="7"/>
      <c r="W2653" s="7"/>
      <c r="X2653" s="7"/>
      <c r="Y2653" s="7"/>
      <c r="Z2653" s="7"/>
      <c r="AA2653" s="7"/>
      <c r="AB2653" s="7"/>
      <c r="AC2653" s="7"/>
      <c r="AD2653" s="7"/>
      <c r="AE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7"/>
      <c r="AP2653" s="7"/>
      <c r="AQ2653" s="7"/>
      <c r="AR2653" s="7"/>
      <c r="AS2653" s="7"/>
      <c r="AT2653" s="7"/>
      <c r="AU2653" s="7"/>
      <c r="AV2653" s="7"/>
      <c r="AW2653" s="7"/>
      <c r="AX2653" s="7"/>
      <c r="AY2653" s="7"/>
      <c r="AZ2653" s="7"/>
      <c r="BA2653" s="7"/>
      <c r="BB2653" s="7"/>
      <c r="BC2653" s="7"/>
      <c r="BD2653" s="7"/>
      <c r="BE2653" s="7"/>
      <c r="BF2653" s="7"/>
      <c r="BG2653" s="7"/>
      <c r="BH2653" s="7"/>
      <c r="BI2653" s="7"/>
      <c r="BJ2653" s="7"/>
      <c r="BK2653" s="7"/>
      <c r="BL2653" s="7"/>
      <c r="BM2653" s="7"/>
      <c r="BN2653" s="7"/>
      <c r="BO2653" s="7"/>
      <c r="BP2653" s="7"/>
      <c r="BQ2653" s="7"/>
      <c r="BR2653" s="7"/>
      <c r="BS2653" s="7"/>
      <c r="BT2653" s="7"/>
      <c r="BU2653" s="7"/>
      <c r="BV2653" s="7"/>
      <c r="BW2653" s="7"/>
      <c r="BX2653" s="7"/>
      <c r="BY2653" s="7"/>
      <c r="BZ2653" s="7"/>
      <c r="CA2653" s="7"/>
      <c r="CB2653" s="7"/>
      <c r="CC2653" s="7"/>
      <c r="CD2653" s="7"/>
      <c r="CE2653" s="7"/>
      <c r="CF2653" s="7"/>
      <c r="CG2653" s="7"/>
      <c r="CH2653" s="7"/>
      <c r="CI2653" s="7"/>
      <c r="CJ2653" s="7"/>
      <c r="CK2653" s="7"/>
      <c r="CL2653" s="7"/>
      <c r="CM2653" s="7"/>
      <c r="CN2653" s="7"/>
      <c r="CO2653" s="7"/>
      <c r="CP2653" s="7"/>
      <c r="CQ2653" s="7"/>
      <c r="CR2653" s="7"/>
      <c r="CS2653" s="7"/>
      <c r="CT2653" s="7"/>
      <c r="CU2653" s="7"/>
      <c r="CV2653" s="7"/>
      <c r="CW2653" s="7"/>
      <c r="CX2653" s="7"/>
      <c r="CY2653" s="7"/>
      <c r="CZ2653" s="7"/>
      <c r="DA2653" s="7"/>
      <c r="DB2653" s="7"/>
      <c r="DC2653" s="7"/>
      <c r="DD2653" s="7"/>
      <c r="DE2653" s="7"/>
      <c r="DF2653" s="7"/>
      <c r="DG2653" s="7"/>
      <c r="DH2653" s="7"/>
      <c r="DI2653" s="7"/>
      <c r="DJ2653" s="7"/>
      <c r="DK2653" s="7"/>
      <c r="DL2653" s="7"/>
      <c r="DM2653" s="7"/>
      <c r="DN2653" s="7"/>
      <c r="DO2653" s="7"/>
      <c r="DP2653" s="7"/>
      <c r="DQ2653" s="7"/>
      <c r="DR2653" s="7"/>
      <c r="DS2653" s="7"/>
      <c r="DT2653" s="7"/>
      <c r="DU2653" s="7"/>
      <c r="DV2653" s="7"/>
      <c r="DW2653" s="7"/>
      <c r="DX2653" s="7"/>
      <c r="DY2653" s="7"/>
      <c r="DZ2653" s="7"/>
      <c r="EA2653" s="7"/>
      <c r="EB2653" s="7"/>
      <c r="EC2653" s="7"/>
      <c r="ED2653" s="7"/>
      <c r="EE2653" s="7"/>
      <c r="EF2653" s="7"/>
      <c r="EG2653" s="7"/>
      <c r="EH2653" s="7"/>
      <c r="EI2653" s="7"/>
      <c r="EJ2653" s="7"/>
      <c r="EK2653" s="7"/>
      <c r="EL2653" s="7"/>
      <c r="EM2653" s="7"/>
      <c r="EN2653" s="7"/>
      <c r="EO2653" s="7"/>
      <c r="EP2653" s="7"/>
      <c r="EQ2653" s="7"/>
      <c r="ER2653" s="7"/>
      <c r="ES2653" s="7"/>
      <c r="ET2653" s="7"/>
      <c r="EU2653" s="7"/>
      <c r="EV2653" s="7"/>
      <c r="EW2653" s="7"/>
      <c r="EX2653" s="7"/>
      <c r="EY2653" s="7"/>
      <c r="EZ2653" s="7"/>
      <c r="FA2653" s="7"/>
      <c r="FB2653" s="7"/>
      <c r="FC2653" s="7"/>
      <c r="FD2653" s="7"/>
      <c r="FE2653" s="7"/>
      <c r="FF2653" s="7"/>
      <c r="FG2653" s="7"/>
      <c r="FH2653" s="7"/>
      <c r="FI2653" s="7"/>
      <c r="FJ2653" s="7"/>
      <c r="FK2653" s="7"/>
      <c r="FL2653" s="7"/>
      <c r="FM2653" s="7"/>
      <c r="FN2653" s="7"/>
      <c r="FO2653" s="7"/>
      <c r="FP2653" s="7"/>
      <c r="FQ2653" s="7"/>
      <c r="FR2653" s="7"/>
      <c r="FS2653" s="7"/>
      <c r="FT2653" s="7"/>
      <c r="FU2653" s="7"/>
      <c r="FV2653" s="7"/>
      <c r="FW2653" s="7"/>
      <c r="FX2653" s="7"/>
      <c r="FY2653" s="7"/>
      <c r="FZ2653" s="7"/>
      <c r="GA2653" s="7"/>
      <c r="GB2653" s="7"/>
      <c r="GC2653" s="7"/>
      <c r="GD2653" s="7"/>
      <c r="GE2653" s="7"/>
      <c r="GF2653" s="7"/>
      <c r="GG2653" s="7"/>
      <c r="GH2653" s="7"/>
      <c r="GI2653" s="7"/>
      <c r="GJ2653" s="7"/>
      <c r="GK2653" s="7"/>
      <c r="GL2653" s="7"/>
      <c r="GM2653" s="7"/>
      <c r="GN2653" s="7"/>
      <c r="GO2653" s="7"/>
      <c r="GP2653" s="7"/>
      <c r="GQ2653" s="7"/>
      <c r="GR2653" s="7"/>
      <c r="GS2653" s="7"/>
      <c r="GT2653" s="7"/>
      <c r="GU2653" s="7"/>
      <c r="GV2653" s="7"/>
      <c r="GW2653" s="7"/>
      <c r="GX2653" s="7"/>
      <c r="GY2653" s="7"/>
      <c r="GZ2653" s="7"/>
      <c r="HA2653" s="7"/>
      <c r="HB2653" s="7"/>
      <c r="HC2653" s="7"/>
      <c r="HD2653" s="7"/>
      <c r="HE2653" s="7"/>
      <c r="HF2653" s="7"/>
      <c r="HG2653" s="7"/>
      <c r="HH2653" s="7"/>
      <c r="HI2653" s="7"/>
      <c r="HJ2653" s="7"/>
      <c r="HK2653" s="7"/>
      <c r="HL2653" s="7"/>
      <c r="HM2653" s="7"/>
      <c r="HN2653" s="7"/>
      <c r="HO2653" s="7"/>
      <c r="HP2653" s="7"/>
      <c r="HQ2653" s="7"/>
      <c r="HR2653" s="7"/>
      <c r="HS2653" s="7"/>
      <c r="HT2653" s="7"/>
      <c r="HU2653" s="7"/>
      <c r="HV2653" s="7"/>
      <c r="HW2653" s="7"/>
      <c r="HX2653" s="7"/>
      <c r="HY2653" s="7"/>
      <c r="HZ2653" s="7"/>
      <c r="IA2653" s="7"/>
      <c r="IB2653" s="7"/>
      <c r="IC2653" s="7"/>
      <c r="ID2653" s="7"/>
      <c r="IE2653" s="7"/>
      <c r="IF2653" s="7"/>
      <c r="IG2653" s="7"/>
      <c r="IH2653" s="7"/>
      <c r="II2653" s="7"/>
      <c r="IJ2653" s="7"/>
      <c r="IK2653" s="7"/>
      <c r="IL2653" s="7"/>
      <c r="IM2653" s="7"/>
      <c r="IN2653" s="7"/>
      <c r="IO2653" s="7"/>
    </row>
    <row r="2654" s="1" customFormat="1" ht="24" customHeight="1" spans="1:249">
      <c r="A2654" s="29">
        <v>137</v>
      </c>
      <c r="B2654" s="30" t="s">
        <v>5232</v>
      </c>
      <c r="C2654" s="30" t="s">
        <v>5233</v>
      </c>
      <c r="D2654" s="34" t="s">
        <v>5234</v>
      </c>
      <c r="E2654" s="29" t="s">
        <v>5071</v>
      </c>
      <c r="F2654" s="29" t="s">
        <v>5072</v>
      </c>
      <c r="G2654" s="7"/>
      <c r="H2654" s="7"/>
      <c r="I2654" s="7"/>
      <c r="J2654" s="7"/>
      <c r="K2654" s="7"/>
      <c r="L2654" s="7"/>
      <c r="M2654" s="7"/>
      <c r="N2654" s="7"/>
      <c r="O2654" s="7"/>
      <c r="P2654" s="7"/>
      <c r="Q2654" s="7"/>
      <c r="R2654" s="7"/>
      <c r="S2654" s="7"/>
      <c r="T2654" s="7"/>
      <c r="U2654" s="7"/>
      <c r="V2654" s="7"/>
      <c r="W2654" s="7"/>
      <c r="X2654" s="7"/>
      <c r="Y2654" s="7"/>
      <c r="Z2654" s="7"/>
      <c r="AA2654" s="7"/>
      <c r="AB2654" s="7"/>
      <c r="AC2654" s="7"/>
      <c r="AD2654" s="7"/>
      <c r="AE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7"/>
      <c r="AP2654" s="7"/>
      <c r="AQ2654" s="7"/>
      <c r="AR2654" s="7"/>
      <c r="AS2654" s="7"/>
      <c r="AT2654" s="7"/>
      <c r="AU2654" s="7"/>
      <c r="AV2654" s="7"/>
      <c r="AW2654" s="7"/>
      <c r="AX2654" s="7"/>
      <c r="AY2654" s="7"/>
      <c r="AZ2654" s="7"/>
      <c r="BA2654" s="7"/>
      <c r="BB2654" s="7"/>
      <c r="BC2654" s="7"/>
      <c r="BD2654" s="7"/>
      <c r="BE2654" s="7"/>
      <c r="BF2654" s="7"/>
      <c r="BG2654" s="7"/>
      <c r="BH2654" s="7"/>
      <c r="BI2654" s="7"/>
      <c r="BJ2654" s="7"/>
      <c r="BK2654" s="7"/>
      <c r="BL2654" s="7"/>
      <c r="BM2654" s="7"/>
      <c r="BN2654" s="7"/>
      <c r="BO2654" s="7"/>
      <c r="BP2654" s="7"/>
      <c r="BQ2654" s="7"/>
      <c r="BR2654" s="7"/>
      <c r="BS2654" s="7"/>
      <c r="BT2654" s="7"/>
      <c r="BU2654" s="7"/>
      <c r="BV2654" s="7"/>
      <c r="BW2654" s="7"/>
      <c r="BX2654" s="7"/>
      <c r="BY2654" s="7"/>
      <c r="BZ2654" s="7"/>
      <c r="CA2654" s="7"/>
      <c r="CB2654" s="7"/>
      <c r="CC2654" s="7"/>
      <c r="CD2654" s="7"/>
      <c r="CE2654" s="7"/>
      <c r="CF2654" s="7"/>
      <c r="CG2654" s="7"/>
      <c r="CH2654" s="7"/>
      <c r="CI2654" s="7"/>
      <c r="CJ2654" s="7"/>
      <c r="CK2654" s="7"/>
      <c r="CL2654" s="7"/>
      <c r="CM2654" s="7"/>
      <c r="CN2654" s="7"/>
      <c r="CO2654" s="7"/>
      <c r="CP2654" s="7"/>
      <c r="CQ2654" s="7"/>
      <c r="CR2654" s="7"/>
      <c r="CS2654" s="7"/>
      <c r="CT2654" s="7"/>
      <c r="CU2654" s="7"/>
      <c r="CV2654" s="7"/>
      <c r="CW2654" s="7"/>
      <c r="CX2654" s="7"/>
      <c r="CY2654" s="7"/>
      <c r="CZ2654" s="7"/>
      <c r="DA2654" s="7"/>
      <c r="DB2654" s="7"/>
      <c r="DC2654" s="7"/>
      <c r="DD2654" s="7"/>
      <c r="DE2654" s="7"/>
      <c r="DF2654" s="7"/>
      <c r="DG2654" s="7"/>
      <c r="DH2654" s="7"/>
      <c r="DI2654" s="7"/>
      <c r="DJ2654" s="7"/>
      <c r="DK2654" s="7"/>
      <c r="DL2654" s="7"/>
      <c r="DM2654" s="7"/>
      <c r="DN2654" s="7"/>
      <c r="DO2654" s="7"/>
      <c r="DP2654" s="7"/>
      <c r="DQ2654" s="7"/>
      <c r="DR2654" s="7"/>
      <c r="DS2654" s="7"/>
      <c r="DT2654" s="7"/>
      <c r="DU2654" s="7"/>
      <c r="DV2654" s="7"/>
      <c r="DW2654" s="7"/>
      <c r="DX2654" s="7"/>
      <c r="DY2654" s="7"/>
      <c r="DZ2654" s="7"/>
      <c r="EA2654" s="7"/>
      <c r="EB2654" s="7"/>
      <c r="EC2654" s="7"/>
      <c r="ED2654" s="7"/>
      <c r="EE2654" s="7"/>
      <c r="EF2654" s="7"/>
      <c r="EG2654" s="7"/>
      <c r="EH2654" s="7"/>
      <c r="EI2654" s="7"/>
      <c r="EJ2654" s="7"/>
      <c r="EK2654" s="7"/>
      <c r="EL2654" s="7"/>
      <c r="EM2654" s="7"/>
      <c r="EN2654" s="7"/>
      <c r="EO2654" s="7"/>
      <c r="EP2654" s="7"/>
      <c r="EQ2654" s="7"/>
      <c r="ER2654" s="7"/>
      <c r="ES2654" s="7"/>
      <c r="ET2654" s="7"/>
      <c r="EU2654" s="7"/>
      <c r="EV2654" s="7"/>
      <c r="EW2654" s="7"/>
      <c r="EX2654" s="7"/>
      <c r="EY2654" s="7"/>
      <c r="EZ2654" s="7"/>
      <c r="FA2654" s="7"/>
      <c r="FB2654" s="7"/>
      <c r="FC2654" s="7"/>
      <c r="FD2654" s="7"/>
      <c r="FE2654" s="7"/>
      <c r="FF2654" s="7"/>
      <c r="FG2654" s="7"/>
      <c r="FH2654" s="7"/>
      <c r="FI2654" s="7"/>
      <c r="FJ2654" s="7"/>
      <c r="FK2654" s="7"/>
      <c r="FL2654" s="7"/>
      <c r="FM2654" s="7"/>
      <c r="FN2654" s="7"/>
      <c r="FO2654" s="7"/>
      <c r="FP2654" s="7"/>
      <c r="FQ2654" s="7"/>
      <c r="FR2654" s="7"/>
      <c r="FS2654" s="7"/>
      <c r="FT2654" s="7"/>
      <c r="FU2654" s="7"/>
      <c r="FV2654" s="7"/>
      <c r="FW2654" s="7"/>
      <c r="FX2654" s="7"/>
      <c r="FY2654" s="7"/>
      <c r="FZ2654" s="7"/>
      <c r="GA2654" s="7"/>
      <c r="GB2654" s="7"/>
      <c r="GC2654" s="7"/>
      <c r="GD2654" s="7"/>
      <c r="GE2654" s="7"/>
      <c r="GF2654" s="7"/>
      <c r="GG2654" s="7"/>
      <c r="GH2654" s="7"/>
      <c r="GI2654" s="7"/>
      <c r="GJ2654" s="7"/>
      <c r="GK2654" s="7"/>
      <c r="GL2654" s="7"/>
      <c r="GM2654" s="7"/>
      <c r="GN2654" s="7"/>
      <c r="GO2654" s="7"/>
      <c r="GP2654" s="7"/>
      <c r="GQ2654" s="7"/>
      <c r="GR2654" s="7"/>
      <c r="GS2654" s="7"/>
      <c r="GT2654" s="7"/>
      <c r="GU2654" s="7"/>
      <c r="GV2654" s="7"/>
      <c r="GW2654" s="7"/>
      <c r="GX2654" s="7"/>
      <c r="GY2654" s="7"/>
      <c r="GZ2654" s="7"/>
      <c r="HA2654" s="7"/>
      <c r="HB2654" s="7"/>
      <c r="HC2654" s="7"/>
      <c r="HD2654" s="7"/>
      <c r="HE2654" s="7"/>
      <c r="HF2654" s="7"/>
      <c r="HG2654" s="7"/>
      <c r="HH2654" s="7"/>
      <c r="HI2654" s="7"/>
      <c r="HJ2654" s="7"/>
      <c r="HK2654" s="7"/>
      <c r="HL2654" s="7"/>
      <c r="HM2654" s="7"/>
      <c r="HN2654" s="7"/>
      <c r="HO2654" s="7"/>
      <c r="HP2654" s="7"/>
      <c r="HQ2654" s="7"/>
      <c r="HR2654" s="7"/>
      <c r="HS2654" s="7"/>
      <c r="HT2654" s="7"/>
      <c r="HU2654" s="7"/>
      <c r="HV2654" s="7"/>
      <c r="HW2654" s="7"/>
      <c r="HX2654" s="7"/>
      <c r="HY2654" s="7"/>
      <c r="HZ2654" s="7"/>
      <c r="IA2654" s="7"/>
      <c r="IB2654" s="7"/>
      <c r="IC2654" s="7"/>
      <c r="ID2654" s="7"/>
      <c r="IE2654" s="7"/>
      <c r="IF2654" s="7"/>
      <c r="IG2654" s="7"/>
      <c r="IH2654" s="7"/>
      <c r="II2654" s="7"/>
      <c r="IJ2654" s="7"/>
      <c r="IK2654" s="7"/>
      <c r="IL2654" s="7"/>
      <c r="IM2654" s="7"/>
      <c r="IN2654" s="7"/>
      <c r="IO2654" s="7"/>
    </row>
    <row r="2655" s="1" customFormat="1" ht="24" customHeight="1" spans="1:249">
      <c r="A2655" s="29">
        <v>138</v>
      </c>
      <c r="B2655" s="30" t="s">
        <v>5235</v>
      </c>
      <c r="C2655" s="30" t="s">
        <v>5236</v>
      </c>
      <c r="D2655" s="31">
        <v>20196840030</v>
      </c>
      <c r="E2655" s="29" t="s">
        <v>5071</v>
      </c>
      <c r="F2655" s="29" t="s">
        <v>5072</v>
      </c>
      <c r="G2655" s="7"/>
      <c r="H2655" s="7"/>
      <c r="I2655" s="7"/>
      <c r="J2655" s="7"/>
      <c r="K2655" s="7"/>
      <c r="L2655" s="7"/>
      <c r="M2655" s="7"/>
      <c r="N2655" s="7"/>
      <c r="O2655" s="7"/>
      <c r="P2655" s="7"/>
      <c r="Q2655" s="7"/>
      <c r="R2655" s="7"/>
      <c r="S2655" s="7"/>
      <c r="T2655" s="7"/>
      <c r="U2655" s="7"/>
      <c r="V2655" s="7"/>
      <c r="W2655" s="7"/>
      <c r="X2655" s="7"/>
      <c r="Y2655" s="7"/>
      <c r="Z2655" s="7"/>
      <c r="AA2655" s="7"/>
      <c r="AB2655" s="7"/>
      <c r="AC2655" s="7"/>
      <c r="AD2655" s="7"/>
      <c r="AE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7"/>
      <c r="AP2655" s="7"/>
      <c r="AQ2655" s="7"/>
      <c r="AR2655" s="7"/>
      <c r="AS2655" s="7"/>
      <c r="AT2655" s="7"/>
      <c r="AU2655" s="7"/>
      <c r="AV2655" s="7"/>
      <c r="AW2655" s="7"/>
      <c r="AX2655" s="7"/>
      <c r="AY2655" s="7"/>
      <c r="AZ2655" s="7"/>
      <c r="BA2655" s="7"/>
      <c r="BB2655" s="7"/>
      <c r="BC2655" s="7"/>
      <c r="BD2655" s="7"/>
      <c r="BE2655" s="7"/>
      <c r="BF2655" s="7"/>
      <c r="BG2655" s="7"/>
      <c r="BH2655" s="7"/>
      <c r="BI2655" s="7"/>
      <c r="BJ2655" s="7"/>
      <c r="BK2655" s="7"/>
      <c r="BL2655" s="7"/>
      <c r="BM2655" s="7"/>
      <c r="BN2655" s="7"/>
      <c r="BO2655" s="7"/>
      <c r="BP2655" s="7"/>
      <c r="BQ2655" s="7"/>
      <c r="BR2655" s="7"/>
      <c r="BS2655" s="7"/>
      <c r="BT2655" s="7"/>
      <c r="BU2655" s="7"/>
      <c r="BV2655" s="7"/>
      <c r="BW2655" s="7"/>
      <c r="BX2655" s="7"/>
      <c r="BY2655" s="7"/>
      <c r="BZ2655" s="7"/>
      <c r="CA2655" s="7"/>
      <c r="CB2655" s="7"/>
      <c r="CC2655" s="7"/>
      <c r="CD2655" s="7"/>
      <c r="CE2655" s="7"/>
      <c r="CF2655" s="7"/>
      <c r="CG2655" s="7"/>
      <c r="CH2655" s="7"/>
      <c r="CI2655" s="7"/>
      <c r="CJ2655" s="7"/>
      <c r="CK2655" s="7"/>
      <c r="CL2655" s="7"/>
      <c r="CM2655" s="7"/>
      <c r="CN2655" s="7"/>
      <c r="CO2655" s="7"/>
      <c r="CP2655" s="7"/>
      <c r="CQ2655" s="7"/>
      <c r="CR2655" s="7"/>
      <c r="CS2655" s="7"/>
      <c r="CT2655" s="7"/>
      <c r="CU2655" s="7"/>
      <c r="CV2655" s="7"/>
      <c r="CW2655" s="7"/>
      <c r="CX2655" s="7"/>
      <c r="CY2655" s="7"/>
      <c r="CZ2655" s="7"/>
      <c r="DA2655" s="7"/>
      <c r="DB2655" s="7"/>
      <c r="DC2655" s="7"/>
      <c r="DD2655" s="7"/>
      <c r="DE2655" s="7"/>
      <c r="DF2655" s="7"/>
      <c r="DG2655" s="7"/>
      <c r="DH2655" s="7"/>
      <c r="DI2655" s="7"/>
      <c r="DJ2655" s="7"/>
      <c r="DK2655" s="7"/>
      <c r="DL2655" s="7"/>
      <c r="DM2655" s="7"/>
      <c r="DN2655" s="7"/>
      <c r="DO2655" s="7"/>
      <c r="DP2655" s="7"/>
      <c r="DQ2655" s="7"/>
      <c r="DR2655" s="7"/>
      <c r="DS2655" s="7"/>
      <c r="DT2655" s="7"/>
      <c r="DU2655" s="7"/>
      <c r="DV2655" s="7"/>
      <c r="DW2655" s="7"/>
      <c r="DX2655" s="7"/>
      <c r="DY2655" s="7"/>
      <c r="DZ2655" s="7"/>
      <c r="EA2655" s="7"/>
      <c r="EB2655" s="7"/>
      <c r="EC2655" s="7"/>
      <c r="ED2655" s="7"/>
      <c r="EE2655" s="7"/>
      <c r="EF2655" s="7"/>
      <c r="EG2655" s="7"/>
      <c r="EH2655" s="7"/>
      <c r="EI2655" s="7"/>
      <c r="EJ2655" s="7"/>
      <c r="EK2655" s="7"/>
      <c r="EL2655" s="7"/>
      <c r="EM2655" s="7"/>
      <c r="EN2655" s="7"/>
      <c r="EO2655" s="7"/>
      <c r="EP2655" s="7"/>
      <c r="EQ2655" s="7"/>
      <c r="ER2655" s="7"/>
      <c r="ES2655" s="7"/>
      <c r="ET2655" s="7"/>
      <c r="EU2655" s="7"/>
      <c r="EV2655" s="7"/>
      <c r="EW2655" s="7"/>
      <c r="EX2655" s="7"/>
      <c r="EY2655" s="7"/>
      <c r="EZ2655" s="7"/>
      <c r="FA2655" s="7"/>
      <c r="FB2655" s="7"/>
      <c r="FC2655" s="7"/>
      <c r="FD2655" s="7"/>
      <c r="FE2655" s="7"/>
      <c r="FF2655" s="7"/>
      <c r="FG2655" s="7"/>
      <c r="FH2655" s="7"/>
      <c r="FI2655" s="7"/>
      <c r="FJ2655" s="7"/>
      <c r="FK2655" s="7"/>
      <c r="FL2655" s="7"/>
      <c r="FM2655" s="7"/>
      <c r="FN2655" s="7"/>
      <c r="FO2655" s="7"/>
      <c r="FP2655" s="7"/>
      <c r="FQ2655" s="7"/>
      <c r="FR2655" s="7"/>
      <c r="FS2655" s="7"/>
      <c r="FT2655" s="7"/>
      <c r="FU2655" s="7"/>
      <c r="FV2655" s="7"/>
      <c r="FW2655" s="7"/>
      <c r="FX2655" s="7"/>
      <c r="FY2655" s="7"/>
      <c r="FZ2655" s="7"/>
      <c r="GA2655" s="7"/>
      <c r="GB2655" s="7"/>
      <c r="GC2655" s="7"/>
      <c r="GD2655" s="7"/>
      <c r="GE2655" s="7"/>
      <c r="GF2655" s="7"/>
      <c r="GG2655" s="7"/>
      <c r="GH2655" s="7"/>
      <c r="GI2655" s="7"/>
      <c r="GJ2655" s="7"/>
      <c r="GK2655" s="7"/>
      <c r="GL2655" s="7"/>
      <c r="GM2655" s="7"/>
      <c r="GN2655" s="7"/>
      <c r="GO2655" s="7"/>
      <c r="GP2655" s="7"/>
      <c r="GQ2655" s="7"/>
      <c r="GR2655" s="7"/>
      <c r="GS2655" s="7"/>
      <c r="GT2655" s="7"/>
      <c r="GU2655" s="7"/>
      <c r="GV2655" s="7"/>
      <c r="GW2655" s="7"/>
      <c r="GX2655" s="7"/>
      <c r="GY2655" s="7"/>
      <c r="GZ2655" s="7"/>
      <c r="HA2655" s="7"/>
      <c r="HB2655" s="7"/>
      <c r="HC2655" s="7"/>
      <c r="HD2655" s="7"/>
      <c r="HE2655" s="7"/>
      <c r="HF2655" s="7"/>
      <c r="HG2655" s="7"/>
      <c r="HH2655" s="7"/>
      <c r="HI2655" s="7"/>
      <c r="HJ2655" s="7"/>
      <c r="HK2655" s="7"/>
      <c r="HL2655" s="7"/>
      <c r="HM2655" s="7"/>
      <c r="HN2655" s="7"/>
      <c r="HO2655" s="7"/>
      <c r="HP2655" s="7"/>
      <c r="HQ2655" s="7"/>
      <c r="HR2655" s="7"/>
      <c r="HS2655" s="7"/>
      <c r="HT2655" s="7"/>
      <c r="HU2655" s="7"/>
      <c r="HV2655" s="7"/>
      <c r="HW2655" s="7"/>
      <c r="HX2655" s="7"/>
      <c r="HY2655" s="7"/>
      <c r="HZ2655" s="7"/>
      <c r="IA2655" s="7"/>
      <c r="IB2655" s="7"/>
      <c r="IC2655" s="7"/>
      <c r="ID2655" s="7"/>
      <c r="IE2655" s="7"/>
      <c r="IF2655" s="7"/>
      <c r="IG2655" s="7"/>
      <c r="IH2655" s="7"/>
      <c r="II2655" s="7"/>
      <c r="IJ2655" s="7"/>
      <c r="IK2655" s="7"/>
      <c r="IL2655" s="7"/>
      <c r="IM2655" s="7"/>
      <c r="IN2655" s="7"/>
      <c r="IO2655" s="7"/>
    </row>
    <row r="2656" ht="24" customHeight="1" spans="1:6">
      <c r="A2656" s="29">
        <v>139</v>
      </c>
      <c r="B2656" s="30" t="s">
        <v>5235</v>
      </c>
      <c r="C2656" s="30" t="s">
        <v>5237</v>
      </c>
      <c r="D2656" s="34" t="s">
        <v>5238</v>
      </c>
      <c r="E2656" s="29" t="s">
        <v>5071</v>
      </c>
      <c r="F2656" s="29" t="s">
        <v>5072</v>
      </c>
    </row>
    <row r="2657" ht="24" customHeight="1" spans="1:6">
      <c r="A2657" s="29">
        <v>140</v>
      </c>
      <c r="B2657" s="30" t="s">
        <v>5239</v>
      </c>
      <c r="C2657" s="30" t="s">
        <v>5240</v>
      </c>
      <c r="D2657" s="31">
        <v>20196940024</v>
      </c>
      <c r="E2657" s="29" t="s">
        <v>5071</v>
      </c>
      <c r="F2657" s="29" t="s">
        <v>5072</v>
      </c>
    </row>
    <row r="2658" ht="24" customHeight="1" spans="1:6">
      <c r="A2658" s="29">
        <v>141</v>
      </c>
      <c r="B2658" s="30" t="s">
        <v>5239</v>
      </c>
      <c r="C2658" s="30" t="s">
        <v>5241</v>
      </c>
      <c r="D2658" s="34" t="s">
        <v>5242</v>
      </c>
      <c r="E2658" s="29" t="s">
        <v>5071</v>
      </c>
      <c r="F2658" s="29" t="s">
        <v>5072</v>
      </c>
    </row>
    <row r="2659" ht="24" customHeight="1" spans="1:6">
      <c r="A2659" s="29">
        <v>142</v>
      </c>
      <c r="B2659" s="30" t="s">
        <v>5239</v>
      </c>
      <c r="C2659" s="30" t="s">
        <v>5243</v>
      </c>
      <c r="D2659" s="34" t="s">
        <v>5244</v>
      </c>
      <c r="E2659" s="29" t="s">
        <v>5071</v>
      </c>
      <c r="F2659" s="29" t="s">
        <v>5072</v>
      </c>
    </row>
    <row r="2660" ht="24" customHeight="1" spans="1:6">
      <c r="A2660" s="29">
        <v>143</v>
      </c>
      <c r="B2660" s="30" t="s">
        <v>5245</v>
      </c>
      <c r="C2660" s="30" t="s">
        <v>5246</v>
      </c>
      <c r="D2660" s="31">
        <v>20196540024</v>
      </c>
      <c r="E2660" s="29" t="s">
        <v>5071</v>
      </c>
      <c r="F2660" s="29" t="s">
        <v>5072</v>
      </c>
    </row>
    <row r="2661" ht="24" customHeight="1" spans="1:6">
      <c r="A2661" s="29">
        <v>144</v>
      </c>
      <c r="B2661" s="30" t="s">
        <v>5247</v>
      </c>
      <c r="C2661" s="30" t="s">
        <v>5248</v>
      </c>
      <c r="D2661" s="31">
        <v>20191540002</v>
      </c>
      <c r="E2661" s="29" t="s">
        <v>5071</v>
      </c>
      <c r="F2661" s="29" t="s">
        <v>5072</v>
      </c>
    </row>
    <row r="2662" ht="24" customHeight="1" spans="1:6">
      <c r="A2662" s="29">
        <v>145</v>
      </c>
      <c r="B2662" s="30" t="s">
        <v>5249</v>
      </c>
      <c r="C2662" s="30" t="s">
        <v>5250</v>
      </c>
      <c r="D2662" s="44">
        <v>20197240021</v>
      </c>
      <c r="E2662" s="29" t="s">
        <v>5071</v>
      </c>
      <c r="F2662" s="29" t="s">
        <v>5072</v>
      </c>
    </row>
    <row r="2663" ht="24" customHeight="1" spans="1:6">
      <c r="A2663" s="29">
        <v>146</v>
      </c>
      <c r="B2663" s="30" t="s">
        <v>5249</v>
      </c>
      <c r="C2663" s="30" t="s">
        <v>5251</v>
      </c>
      <c r="D2663" s="34">
        <v>20197240029</v>
      </c>
      <c r="E2663" s="29" t="s">
        <v>5071</v>
      </c>
      <c r="F2663" s="29" t="s">
        <v>5072</v>
      </c>
    </row>
    <row r="2664" ht="24" customHeight="1" spans="1:6">
      <c r="A2664" s="29">
        <v>147</v>
      </c>
      <c r="B2664" s="30" t="s">
        <v>5249</v>
      </c>
      <c r="C2664" s="30" t="s">
        <v>5252</v>
      </c>
      <c r="D2664" s="34">
        <v>20197240042</v>
      </c>
      <c r="E2664" s="29" t="s">
        <v>5071</v>
      </c>
      <c r="F2664" s="29" t="s">
        <v>5072</v>
      </c>
    </row>
    <row r="2665" ht="24" customHeight="1" spans="1:6">
      <c r="A2665" s="29">
        <v>148</v>
      </c>
      <c r="B2665" s="30" t="s">
        <v>5249</v>
      </c>
      <c r="C2665" s="30" t="s">
        <v>5253</v>
      </c>
      <c r="D2665" s="45">
        <v>20197240067</v>
      </c>
      <c r="E2665" s="29" t="s">
        <v>5071</v>
      </c>
      <c r="F2665" s="29" t="s">
        <v>5072</v>
      </c>
    </row>
    <row r="2666" ht="24" customHeight="1" spans="1:6">
      <c r="A2666" s="29">
        <v>149</v>
      </c>
      <c r="B2666" s="30" t="s">
        <v>5249</v>
      </c>
      <c r="C2666" s="30" t="s">
        <v>5254</v>
      </c>
      <c r="D2666" s="44">
        <v>20197240103</v>
      </c>
      <c r="E2666" s="29" t="s">
        <v>5071</v>
      </c>
      <c r="F2666" s="29" t="s">
        <v>5072</v>
      </c>
    </row>
    <row r="2667" ht="24" customHeight="1" spans="1:6">
      <c r="A2667" s="29">
        <v>150</v>
      </c>
      <c r="B2667" s="30" t="s">
        <v>5249</v>
      </c>
      <c r="C2667" s="30" t="s">
        <v>5255</v>
      </c>
      <c r="D2667" s="44">
        <v>20197240119</v>
      </c>
      <c r="E2667" s="29" t="s">
        <v>5071</v>
      </c>
      <c r="F2667" s="29" t="s">
        <v>5072</v>
      </c>
    </row>
    <row r="2668" ht="24" customHeight="1" spans="1:6">
      <c r="A2668" s="29">
        <v>151</v>
      </c>
      <c r="B2668" s="30" t="s">
        <v>5249</v>
      </c>
      <c r="C2668" s="30" t="s">
        <v>5256</v>
      </c>
      <c r="D2668" s="44">
        <v>20197240150</v>
      </c>
      <c r="E2668" s="29" t="s">
        <v>5071</v>
      </c>
      <c r="F2668" s="29" t="s">
        <v>5072</v>
      </c>
    </row>
    <row r="2669" ht="24" customHeight="1" spans="1:6">
      <c r="A2669" s="29">
        <v>152</v>
      </c>
      <c r="B2669" s="30" t="s">
        <v>5249</v>
      </c>
      <c r="C2669" s="30" t="s">
        <v>5257</v>
      </c>
      <c r="D2669" s="45">
        <v>20197240153</v>
      </c>
      <c r="E2669" s="29" t="s">
        <v>5071</v>
      </c>
      <c r="F2669" s="29" t="s">
        <v>5072</v>
      </c>
    </row>
    <row r="2670" ht="24" customHeight="1" spans="1:6">
      <c r="A2670" s="29">
        <v>153</v>
      </c>
      <c r="B2670" s="30" t="s">
        <v>5249</v>
      </c>
      <c r="C2670" s="30" t="s">
        <v>5258</v>
      </c>
      <c r="D2670" s="44">
        <v>20197240158</v>
      </c>
      <c r="E2670" s="29" t="s">
        <v>5071</v>
      </c>
      <c r="F2670" s="29" t="s">
        <v>5072</v>
      </c>
    </row>
    <row r="2671" ht="24" customHeight="1" spans="1:6">
      <c r="A2671" s="29">
        <v>154</v>
      </c>
      <c r="B2671" s="30" t="s">
        <v>5249</v>
      </c>
      <c r="C2671" s="30" t="s">
        <v>5259</v>
      </c>
      <c r="D2671" s="44">
        <v>20197240161</v>
      </c>
      <c r="E2671" s="29" t="s">
        <v>5071</v>
      </c>
      <c r="F2671" s="29" t="s">
        <v>5072</v>
      </c>
    </row>
    <row r="2672" ht="24" customHeight="1" spans="1:6">
      <c r="A2672" s="29">
        <v>155</v>
      </c>
      <c r="B2672" s="30" t="s">
        <v>5260</v>
      </c>
      <c r="C2672" s="30" t="s">
        <v>5261</v>
      </c>
      <c r="D2672" s="31">
        <v>20191440024</v>
      </c>
      <c r="E2672" s="29" t="s">
        <v>5071</v>
      </c>
      <c r="F2672" s="29" t="s">
        <v>5072</v>
      </c>
    </row>
    <row r="2673" ht="24" customHeight="1" spans="1:6">
      <c r="A2673" s="29">
        <v>156</v>
      </c>
      <c r="B2673" s="30" t="s">
        <v>5260</v>
      </c>
      <c r="C2673" s="30" t="s">
        <v>5262</v>
      </c>
      <c r="D2673" s="31">
        <v>20191440127</v>
      </c>
      <c r="E2673" s="29" t="s">
        <v>5071</v>
      </c>
      <c r="F2673" s="29" t="s">
        <v>5072</v>
      </c>
    </row>
    <row r="2674" ht="24" customHeight="1" spans="1:6">
      <c r="A2674" s="29">
        <v>157</v>
      </c>
      <c r="B2674" s="30" t="s">
        <v>5260</v>
      </c>
      <c r="C2674" s="30" t="s">
        <v>5263</v>
      </c>
      <c r="D2674" s="31">
        <v>20191440129</v>
      </c>
      <c r="E2674" s="29" t="s">
        <v>5071</v>
      </c>
      <c r="F2674" s="29" t="s">
        <v>5072</v>
      </c>
    </row>
    <row r="2675" ht="24" customHeight="1" spans="1:6">
      <c r="A2675" s="29">
        <v>158</v>
      </c>
      <c r="B2675" s="30" t="s">
        <v>5260</v>
      </c>
      <c r="C2675" s="30" t="s">
        <v>5264</v>
      </c>
      <c r="D2675" s="31">
        <v>20191440130</v>
      </c>
      <c r="E2675" s="29" t="s">
        <v>5071</v>
      </c>
      <c r="F2675" s="29" t="s">
        <v>5072</v>
      </c>
    </row>
    <row r="2676" ht="24" customHeight="1" spans="1:6">
      <c r="A2676" s="29">
        <v>159</v>
      </c>
      <c r="B2676" s="30" t="s">
        <v>5260</v>
      </c>
      <c r="C2676" s="30" t="s">
        <v>5265</v>
      </c>
      <c r="D2676" s="34" t="s">
        <v>5266</v>
      </c>
      <c r="E2676" s="29" t="s">
        <v>5071</v>
      </c>
      <c r="F2676" s="29" t="s">
        <v>5072</v>
      </c>
    </row>
    <row r="2677" ht="24" customHeight="1" spans="1:6">
      <c r="A2677" s="29">
        <v>160</v>
      </c>
      <c r="B2677" s="30" t="s">
        <v>5260</v>
      </c>
      <c r="C2677" s="30" t="s">
        <v>5267</v>
      </c>
      <c r="D2677" s="34" t="s">
        <v>5268</v>
      </c>
      <c r="E2677" s="29" t="s">
        <v>5071</v>
      </c>
      <c r="F2677" s="29" t="s">
        <v>5072</v>
      </c>
    </row>
    <row r="2678" ht="24" customHeight="1" spans="1:6">
      <c r="A2678" s="29">
        <v>161</v>
      </c>
      <c r="B2678" s="30" t="s">
        <v>5269</v>
      </c>
      <c r="C2678" s="30" t="s">
        <v>5270</v>
      </c>
      <c r="D2678" s="31">
        <v>20181250033</v>
      </c>
      <c r="E2678" s="29" t="s">
        <v>5071</v>
      </c>
      <c r="F2678" s="29" t="s">
        <v>5072</v>
      </c>
    </row>
    <row r="2679" ht="24" customHeight="1" spans="1:6">
      <c r="A2679" s="29">
        <v>162</v>
      </c>
      <c r="B2679" s="30" t="s">
        <v>5269</v>
      </c>
      <c r="C2679" s="30" t="s">
        <v>5271</v>
      </c>
      <c r="D2679" s="31">
        <v>20181250054</v>
      </c>
      <c r="E2679" s="29" t="s">
        <v>5071</v>
      </c>
      <c r="F2679" s="29" t="s">
        <v>5072</v>
      </c>
    </row>
    <row r="2680" ht="24" customHeight="1" spans="1:6">
      <c r="A2680" s="29">
        <v>163</v>
      </c>
      <c r="B2680" s="30" t="s">
        <v>5269</v>
      </c>
      <c r="C2680" s="30" t="s">
        <v>5272</v>
      </c>
      <c r="D2680" s="31">
        <v>20181250059</v>
      </c>
      <c r="E2680" s="29" t="s">
        <v>5071</v>
      </c>
      <c r="F2680" s="29" t="s">
        <v>5072</v>
      </c>
    </row>
    <row r="2681" ht="24" customHeight="1" spans="1:6">
      <c r="A2681" s="29">
        <v>164</v>
      </c>
      <c r="B2681" s="30" t="s">
        <v>5269</v>
      </c>
      <c r="C2681" s="30" t="s">
        <v>5273</v>
      </c>
      <c r="D2681" s="31">
        <v>20181250065</v>
      </c>
      <c r="E2681" s="29" t="s">
        <v>5071</v>
      </c>
      <c r="F2681" s="29" t="s">
        <v>5072</v>
      </c>
    </row>
    <row r="2682" ht="24" customHeight="1" spans="1:6">
      <c r="A2682" s="29">
        <v>165</v>
      </c>
      <c r="B2682" s="30" t="s">
        <v>5269</v>
      </c>
      <c r="C2682" s="30" t="s">
        <v>5274</v>
      </c>
      <c r="D2682" s="31">
        <v>20181250085</v>
      </c>
      <c r="E2682" s="29" t="s">
        <v>5071</v>
      </c>
      <c r="F2682" s="29" t="s">
        <v>5072</v>
      </c>
    </row>
    <row r="2683" ht="24" customHeight="1" spans="1:6">
      <c r="A2683" s="29">
        <v>166</v>
      </c>
      <c r="B2683" s="30" t="s">
        <v>5269</v>
      </c>
      <c r="C2683" s="30" t="s">
        <v>1425</v>
      </c>
      <c r="D2683" s="31">
        <v>20181250086</v>
      </c>
      <c r="E2683" s="29" t="s">
        <v>5071</v>
      </c>
      <c r="F2683" s="29" t="s">
        <v>5072</v>
      </c>
    </row>
    <row r="2684" ht="24" customHeight="1" spans="1:6">
      <c r="A2684" s="29">
        <v>167</v>
      </c>
      <c r="B2684" s="30" t="s">
        <v>5269</v>
      </c>
      <c r="C2684" s="30" t="s">
        <v>5275</v>
      </c>
      <c r="D2684" s="46" t="s">
        <v>5276</v>
      </c>
      <c r="E2684" s="29" t="s">
        <v>5071</v>
      </c>
      <c r="F2684" s="29" t="s">
        <v>5072</v>
      </c>
    </row>
    <row r="2685" ht="24" customHeight="1" spans="1:6">
      <c r="A2685" s="29">
        <v>168</v>
      </c>
      <c r="B2685" s="30" t="s">
        <v>5269</v>
      </c>
      <c r="C2685" s="30" t="s">
        <v>5277</v>
      </c>
      <c r="D2685" s="46" t="s">
        <v>5278</v>
      </c>
      <c r="E2685" s="29" t="s">
        <v>5071</v>
      </c>
      <c r="F2685" s="29" t="s">
        <v>5072</v>
      </c>
    </row>
    <row r="2686" ht="24" customHeight="1" spans="1:6">
      <c r="A2686" s="29">
        <v>169</v>
      </c>
      <c r="B2686" s="30" t="s">
        <v>5279</v>
      </c>
      <c r="C2686" s="30" t="s">
        <v>5280</v>
      </c>
      <c r="D2686" s="47">
        <v>20186550074</v>
      </c>
      <c r="E2686" s="29" t="s">
        <v>5071</v>
      </c>
      <c r="F2686" s="29" t="s">
        <v>5072</v>
      </c>
    </row>
    <row r="2687" ht="24" customHeight="1" spans="1:6">
      <c r="A2687" s="29">
        <v>170</v>
      </c>
      <c r="B2687" s="30" t="s">
        <v>5279</v>
      </c>
      <c r="C2687" s="30" t="s">
        <v>5281</v>
      </c>
      <c r="D2687" s="47">
        <v>20186550091</v>
      </c>
      <c r="E2687" s="29" t="s">
        <v>5071</v>
      </c>
      <c r="F2687" s="29" t="s">
        <v>5072</v>
      </c>
    </row>
    <row r="2688" ht="24" customHeight="1" spans="1:6">
      <c r="A2688" s="29">
        <v>171</v>
      </c>
      <c r="B2688" s="30" t="s">
        <v>5282</v>
      </c>
      <c r="C2688" s="30" t="s">
        <v>5283</v>
      </c>
      <c r="D2688" s="37">
        <v>20197640002</v>
      </c>
      <c r="E2688" s="29" t="s">
        <v>5071</v>
      </c>
      <c r="F2688" s="29" t="s">
        <v>5072</v>
      </c>
    </row>
    <row r="2689" ht="24" customHeight="1" spans="1:6">
      <c r="A2689" s="29">
        <v>172</v>
      </c>
      <c r="B2689" s="30" t="s">
        <v>5282</v>
      </c>
      <c r="C2689" s="30" t="s">
        <v>5284</v>
      </c>
      <c r="D2689" s="37">
        <v>20197640039</v>
      </c>
      <c r="E2689" s="29" t="s">
        <v>5071</v>
      </c>
      <c r="F2689" s="29" t="s">
        <v>5072</v>
      </c>
    </row>
    <row r="2690" ht="24" customHeight="1" spans="1:6">
      <c r="A2690" s="29">
        <v>173</v>
      </c>
      <c r="B2690" s="30" t="s">
        <v>5282</v>
      </c>
      <c r="C2690" s="30" t="s">
        <v>5285</v>
      </c>
      <c r="D2690" s="37">
        <v>20197640040</v>
      </c>
      <c r="E2690" s="29" t="s">
        <v>5071</v>
      </c>
      <c r="F2690" s="29" t="s">
        <v>5072</v>
      </c>
    </row>
    <row r="2691" ht="24" customHeight="1" spans="1:6">
      <c r="A2691" s="29">
        <v>174</v>
      </c>
      <c r="B2691" s="30" t="s">
        <v>5286</v>
      </c>
      <c r="C2691" s="30" t="s">
        <v>5287</v>
      </c>
      <c r="D2691" s="35" t="s">
        <v>5288</v>
      </c>
      <c r="E2691" s="29" t="s">
        <v>5071</v>
      </c>
      <c r="F2691" s="29" t="s">
        <v>5072</v>
      </c>
    </row>
    <row r="2692" ht="24" customHeight="1" spans="1:6">
      <c r="A2692" s="29">
        <v>175</v>
      </c>
      <c r="B2692" s="30" t="s">
        <v>5286</v>
      </c>
      <c r="C2692" s="30" t="s">
        <v>5289</v>
      </c>
      <c r="D2692" s="35" t="s">
        <v>5290</v>
      </c>
      <c r="E2692" s="29" t="s">
        <v>5071</v>
      </c>
      <c r="F2692" s="29" t="s">
        <v>5072</v>
      </c>
    </row>
    <row r="2693" ht="24" customHeight="1" spans="1:6">
      <c r="A2693" s="29">
        <v>176</v>
      </c>
      <c r="B2693" s="30" t="s">
        <v>5286</v>
      </c>
      <c r="C2693" s="30" t="s">
        <v>5291</v>
      </c>
      <c r="D2693" s="35" t="s">
        <v>5292</v>
      </c>
      <c r="E2693" s="29" t="s">
        <v>5071</v>
      </c>
      <c r="F2693" s="29" t="s">
        <v>5072</v>
      </c>
    </row>
    <row r="2694" ht="24" customHeight="1" spans="1:6">
      <c r="A2694" s="29">
        <v>177</v>
      </c>
      <c r="B2694" s="30" t="s">
        <v>5286</v>
      </c>
      <c r="C2694" s="30" t="s">
        <v>5293</v>
      </c>
      <c r="D2694" s="35" t="s">
        <v>5294</v>
      </c>
      <c r="E2694" s="29" t="s">
        <v>5071</v>
      </c>
      <c r="F2694" s="29" t="s">
        <v>5072</v>
      </c>
    </row>
    <row r="2695" ht="24" customHeight="1" spans="1:6">
      <c r="A2695" s="29">
        <v>178</v>
      </c>
      <c r="B2695" s="30" t="s">
        <v>5286</v>
      </c>
      <c r="C2695" s="30" t="s">
        <v>5295</v>
      </c>
      <c r="D2695" s="35" t="s">
        <v>5296</v>
      </c>
      <c r="E2695" s="29" t="s">
        <v>5071</v>
      </c>
      <c r="F2695" s="29" t="s">
        <v>5072</v>
      </c>
    </row>
  </sheetData>
  <mergeCells count="3">
    <mergeCell ref="A1:F1"/>
    <mergeCell ref="A2:F2"/>
    <mergeCell ref="A2516:F2516"/>
  </mergeCells>
  <conditionalFormatting sqref="D2605">
    <cfRule type="cellIs" dxfId="0" priority="3" stopIfTrue="1" operator="equal">
      <formula>0</formula>
    </cfRule>
  </conditionalFormatting>
  <conditionalFormatting sqref="D2608">
    <cfRule type="cellIs" dxfId="0" priority="2" stopIfTrue="1" operator="equal">
      <formula>0</formula>
    </cfRule>
  </conditionalFormatting>
  <conditionalFormatting sqref="C2518:C2695">
    <cfRule type="duplicateValues" dxfId="1" priority="1"/>
  </conditionalFormatting>
  <pageMargins left="0.503472222222222" right="0.306944444444444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WFMU</dc:creator>
  <cp:lastModifiedBy>Lenovo</cp:lastModifiedBy>
  <dcterms:created xsi:type="dcterms:W3CDTF">2020-07-29T02:43:00Z</dcterms:created>
  <dcterms:modified xsi:type="dcterms:W3CDTF">2023-07-14T07:33:44Z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93032F39955E4E7DBAE84CD5B6AA3CBD</vt:lpwstr>
  </property>
</Properties>
</file>